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<sst xmlns="http://schemas.openxmlformats.org/spreadsheetml/2006/main" count="21" uniqueCount="16">
  <si>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</si>
  <si>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</si>
  <si>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</si>
  <si>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</si>
  <si>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</si>
  <si>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</si>
  <si>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</si>
  <si>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</si>
  <si>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</si>
  <si>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</si>
  <si>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</si>
  <si>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</si>
  <si>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</si>
  <si>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PENANGO</t>
  </si>
  <si>
    <t>Penango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</si>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</sst>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2.4848484848484849</c:v>
                </c:pt>
                <c:pt idx="1">
                  <c:v>2.3090128755364807</c:v>
                </c:pt>
                <c:pt idx="2">
                  <c:v>2.3139013452914798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2545024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45024"/>
        <c:crosses val="autoZero"/>
        <c:auto val="1"/>
        <c:lblAlgn val="ctr"/>
        <c:lblOffset val="100"/>
        <c:noMultiLvlLbl val="0"/>
      </c:catAx>
      <c:valAx>
        <c:axId val="925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35.353535353535356</c:v>
                </c:pt>
                <c:pt idx="1">
                  <c:v>35.622317596566525</c:v>
                </c:pt>
                <c:pt idx="2">
                  <c:v>36.771300448430495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67584"/>
        <c:axId val="92875008"/>
      </c:lineChart>
      <c:catAx>
        <c:axId val="928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5008"/>
        <c:crosses val="autoZero"/>
        <c:auto val="1"/>
        <c:lblAlgn val="ctr"/>
        <c:lblOffset val="100"/>
        <c:noMultiLvlLbl val="0"/>
      </c:catAx>
      <c:valAx>
        <c:axId val="928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7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Penango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36.771300448430495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1.3452914798206279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2.3139013452914798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5408"/>
        <c:axId val="92948352"/>
      </c:bubbleChart>
      <c:valAx>
        <c:axId val="929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8352"/>
        <c:crosses val="autoZero"/>
        <c:crossBetween val="midCat"/>
      </c:valAx>
      <c:valAx>
        <c:axId val="9294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5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2.4848484848484849</v>
      </c>
      <c r="C13" s="27">
        <v>2.3090128755364807</v>
      </c>
      <c r="D13" s="27">
        <v>2.3139013452914798</v>
      </c>
    </row>
    <row r="14" spans="1:4" ht="21.6" customHeight="1" x14ac:dyDescent="0.2">
      <c r="A14" s="8" t="s">
        <v>5</v>
      </c>
      <c r="B14" s="27">
        <v>35.353535353535356</v>
      </c>
      <c r="C14" s="27">
        <v>35.622317596566525</v>
      </c>
      <c r="D14" s="27">
        <v>36.771300448430495</v>
      </c>
    </row>
    <row r="15" spans="1:4" ht="21.6" customHeight="1" x14ac:dyDescent="0.2">
      <c r="A15" s="9" t="s">
        <v>6</v>
      </c>
      <c r="B15" s="28">
        <v>1.0101010101010102</v>
      </c>
      <c r="C15" s="28">
        <v>1.7167381974248928</v>
      </c>
      <c r="D15" s="28">
        <v>1.3452914798206279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2.3139013452914798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36.771300448430495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1.3452914798206279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2015-04-17T07:52:16Z</dcterms:modified>
</cp:coreProperties>
</file>