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<sst xmlns="http://schemas.openxmlformats.org/spreadsheetml/2006/main" count="40" uniqueCount="25">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</sst>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85.777777777777771</c:v>
                </c:pt>
                <c:pt idx="1">
                  <c:v>83.402489626556019</c:v>
                </c:pt>
                <c:pt idx="2">
                  <c:v>86.098654708520186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102.29777777777778</c:v>
                </c:pt>
                <c:pt idx="1">
                  <c:v>107.00829875518673</c:v>
                </c:pt>
                <c:pt idx="2">
                  <c:v>127.34977578475336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86.098654708520186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127.34977578475336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5.2763819095477382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86.098654708520186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127.34977578475336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48192"/>
        <c:axId val="94670848"/>
      </c:bubbleChart>
      <c:valAx>
        <c:axId val="946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85.777777777777771</v>
      </c>
      <c r="C13" s="22">
        <v>83.402489626556019</v>
      </c>
      <c r="D13" s="22">
        <v>86.098654708520186</v>
      </c>
    </row>
    <row r="14" spans="1:4" ht="19.149999999999999" customHeight="1" x14ac:dyDescent="0.2">
      <c r="A14" s="11" t="s">
        <v>7</v>
      </c>
      <c r="B14" s="22">
        <v>102.29777777777778</v>
      </c>
      <c r="C14" s="22">
        <v>107.00829875518673</v>
      </c>
      <c r="D14" s="22">
        <v>127.34977578475336</v>
      </c>
    </row>
    <row r="15" spans="1:4" ht="19.149999999999999" customHeight="1" x14ac:dyDescent="0.2">
      <c r="A15" s="11" t="s">
        <v>8</v>
      </c>
      <c r="B15" s="22" t="s">
        <v>17</v>
      </c>
      <c r="C15" s="22">
        <v>3.7647058823529407</v>
      </c>
      <c r="D15" s="22">
        <v>5.2763819095477382</v>
      </c>
    </row>
    <row r="16" spans="1:4" ht="19.149999999999999" customHeight="1" x14ac:dyDescent="0.2">
      <c r="A16" s="11" t="s">
        <v>10</v>
      </c>
      <c r="B16" s="22">
        <v>49.390243902439025</v>
      </c>
      <c r="C16" s="22">
        <v>51.552795031055901</v>
      </c>
      <c r="D16" s="22">
        <v>59.090909090909093</v>
      </c>
    </row>
    <row r="17" spans="1:4" ht="19.149999999999999" customHeight="1" x14ac:dyDescent="0.2">
      <c r="A17" s="11" t="s">
        <v>11</v>
      </c>
      <c r="B17" s="22">
        <v>51.369863013698634</v>
      </c>
      <c r="C17" s="22">
        <v>39.852398523985237</v>
      </c>
      <c r="D17" s="22">
        <v>34.959349593495936</v>
      </c>
    </row>
    <row r="18" spans="1:4" ht="19.149999999999999" customHeight="1" x14ac:dyDescent="0.2">
      <c r="A18" s="11" t="s">
        <v>12</v>
      </c>
      <c r="B18" s="22">
        <v>19.920634920634939</v>
      </c>
      <c r="C18" s="22">
        <v>28.870967741935374</v>
      </c>
      <c r="D18" s="22">
        <v>38.695652173913004</v>
      </c>
    </row>
    <row r="19" spans="1:4" ht="19.149999999999999" customHeight="1" x14ac:dyDescent="0.2">
      <c r="A19" s="11" t="s">
        <v>13</v>
      </c>
      <c r="B19" s="22">
        <v>94.888888888888886</v>
      </c>
      <c r="C19" s="22">
        <v>97.925311203319495</v>
      </c>
      <c r="D19" s="22">
        <v>98.991031390134538</v>
      </c>
    </row>
    <row r="20" spans="1:4" ht="19.149999999999999" customHeight="1" x14ac:dyDescent="0.2">
      <c r="A20" s="11" t="s">
        <v>15</v>
      </c>
      <c r="B20" s="22" t="s">
        <v>17</v>
      </c>
      <c r="C20" s="22">
        <v>93.25</v>
      </c>
      <c r="D20" s="22">
        <v>98.63387978142076</v>
      </c>
    </row>
    <row r="21" spans="1:4" ht="19.149999999999999" customHeight="1" x14ac:dyDescent="0.2">
      <c r="A21" s="11" t="s">
        <v>16</v>
      </c>
      <c r="B21" s="22" t="s">
        <v>17</v>
      </c>
      <c r="C21" s="22">
        <v>0.25</v>
      </c>
      <c r="D21" s="22">
        <v>0</v>
      </c>
    </row>
    <row r="22" spans="1:4" ht="19.149999999999999" customHeight="1" x14ac:dyDescent="0.2">
      <c r="A22" s="11" t="s">
        <v>6</v>
      </c>
      <c r="B22" s="22">
        <v>51.555555555555557</v>
      </c>
      <c r="C22" s="22">
        <v>49.377593360995853</v>
      </c>
      <c r="D22" s="22">
        <v>53.603603603603602</v>
      </c>
    </row>
    <row r="23" spans="1:4" ht="19.149999999999999" customHeight="1" x14ac:dyDescent="0.2">
      <c r="A23" s="12" t="s">
        <v>14</v>
      </c>
      <c r="B23" s="23">
        <v>6.0283687943262407</v>
      </c>
      <c r="C23" s="23">
        <v>0.24390243902439024</v>
      </c>
      <c r="D23" s="23">
        <v>0.75376884422110546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86.098654708520186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127.34977578475336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5.2763819095477382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59.090909090909093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34.959349593495936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38.695652173913004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98.991031390134538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98.63387978142076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53.603603603603602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0.75376884422110546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2016-01-27T08:35:46Z</dcterms:modified>
</cp:coreProperties>
</file>