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<sst xmlns="http://schemas.openxmlformats.org/spreadsheetml/2006/main" count="23" uniqueCount="17">
  <si>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</si>
  <si>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</si>
  <si>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</si>
  <si>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</si>
  <si>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</si>
  <si>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</si>
  <si>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</si>
  <si>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</si>
  <si>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</si>
  <si>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</si>
  <si>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</si>
  <si>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</si>
  <si>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</si>
  <si>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</si>
  <si>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PASSERANO MARMORITO</t>
  </si>
  <si>
    <t>Passerano Marmorito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</si>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</sst>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1.5873015873015872</c:v>
                </c:pt>
                <c:pt idx="1">
                  <c:v>4.4247787610619467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54400"/>
        <c:axId val="89656704"/>
      </c:bubbleChart>
      <c:valAx>
        <c:axId val="896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6704"/>
        <c:crosses val="autoZero"/>
        <c:crossBetween val="midCat"/>
      </c:valAx>
      <c:valAx>
        <c:axId val="89656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23.015873015873016</c:v>
                </c:pt>
                <c:pt idx="1">
                  <c:v>24.778761061946902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41.401273885350321</v>
      </c>
      <c r="C13" s="28">
        <v>46.405228758169933</v>
      </c>
      <c r="D13" s="28">
        <v>40.869565217391305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3.5398230088495577</v>
      </c>
      <c r="D14" s="28">
        <v>3.9682539682539679</v>
      </c>
    </row>
    <row r="15" spans="1:4" ht="19.899999999999999" customHeight="1" x14ac:dyDescent="0.2">
      <c r="A15" s="9" t="s">
        <v>9</v>
      </c>
      <c r="B15" s="28">
        <v>23.015873015873016</v>
      </c>
      <c r="C15" s="28">
        <v>24.778761061946902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1.5873015873015872</v>
      </c>
      <c r="C16" s="29">
        <v>4.4247787610619467</v>
      </c>
      <c r="D16" s="29">
        <v>6.3492063492063489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40.869565217391305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3.9682539682539679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6.3492063492063489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2016-01-26T15:04:20Z</dcterms:modified>
</cp:coreProperties>
</file>