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<sst xmlns="http://schemas.openxmlformats.org/spreadsheetml/2006/main" count="44" uniqueCount="25">
  <si>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</si>
  <si>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</si>
  <si>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</si>
  <si>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</si>
  <si>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</si>
  <si>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</si>
  <si>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</si>
  <si>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</si>
  <si>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</si>
  <si>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</si>
  <si>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</si>
  <si>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</si>
  <si>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</si>
  <si>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</si>
  <si>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</si>
  <si>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</si>
  <si>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</si>
  <si>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</si>
  <si>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</si>
  <si>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</si>
  <si>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</si>
  <si>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PASSERANO MARMORITO</t>
  </si>
  <si>
    <t>….</t>
  </si>
  <si>
    <t>Passerano Marmorito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</si>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</sst>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1.9801980198019802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67.857142857142861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4.545454545454545</v>
      </c>
      <c r="C13" s="30">
        <v>22.222222222222221</v>
      </c>
      <c r="D13" s="30">
        <v>72.234762979683964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>
        <v>1.9801980198019802</v>
      </c>
      <c r="D15" s="30">
        <v>4.7619047619047619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67.857142857142861</v>
      </c>
    </row>
    <row r="17" spans="1:4" ht="19.899999999999999" customHeight="1" x14ac:dyDescent="0.2">
      <c r="A17" s="9" t="s">
        <v>13</v>
      </c>
      <c r="B17" s="30" t="s">
        <v>22</v>
      </c>
      <c r="C17" s="30">
        <v>85.853658536585371</v>
      </c>
      <c r="D17" s="30">
        <v>72.13296398891967</v>
      </c>
    </row>
    <row r="18" spans="1:4" ht="19.899999999999999" customHeight="1" x14ac:dyDescent="0.2">
      <c r="A18" s="9" t="s">
        <v>14</v>
      </c>
      <c r="B18" s="30" t="s">
        <v>22</v>
      </c>
      <c r="C18" s="30">
        <v>13.387978142076504</v>
      </c>
      <c r="D18" s="30">
        <v>33.846153846153847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46.341463414634141</v>
      </c>
      <c r="D21" s="30">
        <v>62.631578947368425</v>
      </c>
    </row>
    <row r="22" spans="1:4" ht="19.899999999999999" customHeight="1" x14ac:dyDescent="0.2">
      <c r="A22" s="10" t="s">
        <v>17</v>
      </c>
      <c r="B22" s="31" t="s">
        <v>22</v>
      </c>
      <c r="C22" s="31">
        <v>107.95454545454545</v>
      </c>
      <c r="D22" s="31">
        <v>228.13620071684588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72.234762979683964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4.7619047619047619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67.857142857142861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72.13296398891967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33.846153846153847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62.631578947368425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228.13620071684588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2016-01-26T08:47:03Z</dcterms:modified>
</cp:coreProperties>
</file>