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<sst xmlns="http://schemas.openxmlformats.org/spreadsheetml/2006/main" count="29" uniqueCount="20">
  <si>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</si>
  <si>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</si>
  <si>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</si>
  <si>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</si>
  <si>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</si>
  <si>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</si>
  <si>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</si>
  <si>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</si>
  <si>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</si>
  <si>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</si>
  <si>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</si>
  <si>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</si>
  <si>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</si>
  <si>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</si>
  <si>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</si>
  <si>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</si>
  <si>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</si>
  <si>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PASSERANO MARMORITO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</si>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</sst>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19.090909090909093</c:v>
                </c:pt>
                <c:pt idx="1">
                  <c:v>18.666666666666668</c:v>
                </c:pt>
                <c:pt idx="2">
                  <c:v>13.544018058690746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5424"/>
        <c:axId val="99256960"/>
      </c:lineChart>
      <c:catAx>
        <c:axId val="992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6960"/>
        <c:crosses val="autoZero"/>
        <c:auto val="1"/>
        <c:lblAlgn val="ctr"/>
        <c:lblOffset val="100"/>
        <c:noMultiLvlLbl val="0"/>
      </c:catAx>
      <c:valAx>
        <c:axId val="9925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2.8888888888888888</c:v>
                </c:pt>
                <c:pt idx="2">
                  <c:v>4.5146726862302486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768"/>
        <c:axId val="99271808"/>
      </c:lineChart>
      <c:catAx>
        <c:axId val="992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808"/>
        <c:crosses val="autoZero"/>
        <c:auto val="1"/>
        <c:lblAlgn val="ctr"/>
        <c:lblOffset val="100"/>
        <c:noMultiLvlLbl val="0"/>
      </c:catAx>
      <c:valAx>
        <c:axId val="992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39.249146757679185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11.945392491467576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39.249146757679185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11.945392491467576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9344"/>
        <c:axId val="99771520"/>
      </c:bubbleChart>
      <c:valAx>
        <c:axId val="9976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valAx>
        <c:axId val="9977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84.10041841004184</v>
      </c>
      <c r="C13" s="22">
        <v>80</v>
      </c>
      <c r="D13" s="22">
        <v>96.888888888888886</v>
      </c>
    </row>
    <row r="14" spans="1:4" ht="17.45" customHeight="1" x14ac:dyDescent="0.2">
      <c r="A14" s="10" t="s">
        <v>6</v>
      </c>
      <c r="B14" s="22">
        <v>2.5</v>
      </c>
      <c r="C14" s="22">
        <v>2.8888888888888888</v>
      </c>
      <c r="D14" s="22">
        <v>4.5146726862302486</v>
      </c>
    </row>
    <row r="15" spans="1:4" ht="17.45" customHeight="1" x14ac:dyDescent="0.2">
      <c r="A15" s="10" t="s">
        <v>12</v>
      </c>
      <c r="B15" s="22">
        <v>19.090909090909093</v>
      </c>
      <c r="C15" s="22">
        <v>18.666666666666668</v>
      </c>
      <c r="D15" s="22">
        <v>13.544018058690746</v>
      </c>
    </row>
    <row r="16" spans="1:4" ht="17.45" customHeight="1" x14ac:dyDescent="0.2">
      <c r="A16" s="10" t="s">
        <v>7</v>
      </c>
      <c r="B16" s="22">
        <v>64.08163265306122</v>
      </c>
      <c r="C16" s="22">
        <v>57.303370786516851</v>
      </c>
      <c r="D16" s="22">
        <v>39.249146757679185</v>
      </c>
    </row>
    <row r="17" spans="1:4" ht="17.45" customHeight="1" x14ac:dyDescent="0.2">
      <c r="A17" s="10" t="s">
        <v>8</v>
      </c>
      <c r="B17" s="22">
        <v>15.510204081632653</v>
      </c>
      <c r="C17" s="22">
        <v>11.235955056179774</v>
      </c>
      <c r="D17" s="22">
        <v>11.945392491467576</v>
      </c>
    </row>
    <row r="18" spans="1:4" ht="17.45" customHeight="1" x14ac:dyDescent="0.2">
      <c r="A18" s="10" t="s">
        <v>9</v>
      </c>
      <c r="B18" s="22">
        <v>413.15789473684214</v>
      </c>
      <c r="C18" s="22">
        <v>509.99999999999994</v>
      </c>
      <c r="D18" s="22">
        <v>328.57142857142856</v>
      </c>
    </row>
    <row r="19" spans="1:4" ht="17.45" customHeight="1" x14ac:dyDescent="0.2">
      <c r="A19" s="11" t="s">
        <v>13</v>
      </c>
      <c r="B19" s="23">
        <v>2.6178010471204187</v>
      </c>
      <c r="C19" s="23">
        <v>4.9019607843137258</v>
      </c>
      <c r="D19" s="23">
        <v>8.5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96.888888888888886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4.5146726862302486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13.544018058690746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39.249146757679185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11.945392491467576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328.57142857142856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2015-04-16T11:22:02Z</dcterms:modified>
</cp:coreProperties>
</file>