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<sst xmlns="http://schemas.openxmlformats.org/spreadsheetml/2006/main" count="31" uniqueCount="21">
  <si>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</si>
  <si>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</si>
  <si>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</si>
  <si>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</si>
  <si>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</si>
  <si>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</si>
  <si>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</si>
  <si>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</si>
  <si>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</si>
  <si>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</si>
  <si>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</si>
  <si>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</si>
  <si>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</si>
  <si>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</si>
  <si>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</si>
  <si>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</si>
  <si>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</si>
  <si>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</si>
  <si>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PASSERANO MARMORITO</t>
  </si>
  <si>
    <t>Passerano Marmorito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</si>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</sst>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36.586785518285083</c:v>
                </c:pt>
                <c:pt idx="1">
                  <c:v>37.418303370973376</c:v>
                </c:pt>
                <c:pt idx="2">
                  <c:v>36.836240874091573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-0.86633923554794157</c:v>
                </c:pt>
                <c:pt idx="1">
                  <c:v>0.2249812624094627</c:v>
                </c:pt>
                <c:pt idx="2">
                  <c:v>-0.15665529448646298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-0.15665529448646298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Passerano Marmorito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1.5534493002352434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-0.28945563575099031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694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440</v>
      </c>
      <c r="C13" s="29">
        <v>450</v>
      </c>
      <c r="D13" s="29">
        <v>443</v>
      </c>
    </row>
    <row r="14" spans="1:4" ht="19.149999999999999" customHeight="1" x14ac:dyDescent="0.2">
      <c r="A14" s="9" t="s">
        <v>9</v>
      </c>
      <c r="B14" s="28">
        <v>-0.86633923554794157</v>
      </c>
      <c r="C14" s="28">
        <v>0.2249812624094627</v>
      </c>
      <c r="D14" s="28">
        <v>-0.15665529448646298</v>
      </c>
    </row>
    <row r="15" spans="1:4" ht="19.149999999999999" customHeight="1" x14ac:dyDescent="0.2">
      <c r="A15" s="9" t="s">
        <v>10</v>
      </c>
      <c r="B15" s="28" t="s">
        <v>2</v>
      </c>
      <c r="C15" s="28">
        <v>-2.3361668139023517</v>
      </c>
      <c r="D15" s="28">
        <v>1.5534493002352434</v>
      </c>
    </row>
    <row r="16" spans="1:4" ht="19.149999999999999" customHeight="1" x14ac:dyDescent="0.2">
      <c r="A16" s="9" t="s">
        <v>11</v>
      </c>
      <c r="B16" s="28" t="s">
        <v>2</v>
      </c>
      <c r="C16" s="28">
        <v>0.43898696370781032</v>
      </c>
      <c r="D16" s="28">
        <v>-0.28945563575099031</v>
      </c>
    </row>
    <row r="17" spans="1:4" ht="19.149999999999999" customHeight="1" x14ac:dyDescent="0.2">
      <c r="A17" s="9" t="s">
        <v>12</v>
      </c>
      <c r="B17" s="22">
        <v>3.3189763717550016</v>
      </c>
      <c r="C17" s="22">
        <v>4.1303605846402025</v>
      </c>
      <c r="D17" s="22">
        <v>3.5351015484367467</v>
      </c>
    </row>
    <row r="18" spans="1:4" ht="19.149999999999999" customHeight="1" x14ac:dyDescent="0.2">
      <c r="A18" s="9" t="s">
        <v>13</v>
      </c>
      <c r="B18" s="22">
        <v>67.045454545454547</v>
      </c>
      <c r="C18" s="22">
        <v>70.444444444444443</v>
      </c>
      <c r="D18" s="22">
        <v>71.106094808126414</v>
      </c>
    </row>
    <row r="19" spans="1:4" ht="19.149999999999999" customHeight="1" x14ac:dyDescent="0.2">
      <c r="A19" s="11" t="s">
        <v>14</v>
      </c>
      <c r="B19" s="23">
        <v>36.586785518285083</v>
      </c>
      <c r="C19" s="23">
        <v>37.418303370973376</v>
      </c>
      <c r="D19" s="23">
        <v>36.836240874091573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-0.15665529448646298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1.5534493002352434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-0.28945563575099031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3.5351015484367467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71.106094808126414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36.836240874091573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2016-02-17T09:36:21Z</dcterms:modified>
</cp:coreProperties>
</file>