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<sst xmlns="http://schemas.openxmlformats.org/spreadsheetml/2006/main" count="37" uniqueCount="23">
  <si>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</si>
  <si>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</si>
  <si>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</si>
  <si>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</si>
  <si>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</si>
  <si>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</si>
  <si>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</si>
  <si>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</si>
  <si>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</si>
  <si>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</si>
  <si>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</si>
  <si>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</si>
  <si>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</si>
  <si>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</si>
  <si>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</si>
  <si>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</si>
  <si>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</si>
  <si>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</si>
  <si>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</si>
  <si>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OLMO GENTILE</t>
  </si>
  <si>
    <t>-</t>
  </si>
  <si>
    <t>Olmo Gentile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</si>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</sst>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26.21359223300971</c:v>
                </c:pt>
                <c:pt idx="1">
                  <c:v>29.411764705882355</c:v>
                </c:pt>
                <c:pt idx="2">
                  <c:v>31.03448275862069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55.555555555555557</c:v>
                </c:pt>
                <c:pt idx="1">
                  <c:v>70</c:v>
                </c:pt>
                <c:pt idx="2">
                  <c:v>38.888888888888893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Olmo Gentile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42816"/>
        <c:axId val="89845120"/>
      </c:bubbleChart>
      <c:valAx>
        <c:axId val="8984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5120"/>
        <c:crosses val="autoZero"/>
        <c:crossBetween val="midCat"/>
      </c:valAx>
      <c:valAx>
        <c:axId val="8984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26.21359223300971</v>
      </c>
      <c r="C13" s="21">
        <v>29.411764705882355</v>
      </c>
      <c r="D13" s="21">
        <v>31.03448275862069</v>
      </c>
    </row>
    <row r="14" spans="1:4" ht="17.45" customHeight="1" x14ac:dyDescent="0.2">
      <c r="A14" s="10" t="s">
        <v>12</v>
      </c>
      <c r="B14" s="21">
        <v>19.417475728155338</v>
      </c>
      <c r="C14" s="21">
        <v>26.47058823529412</v>
      </c>
      <c r="D14" s="21">
        <v>20.689655172413794</v>
      </c>
    </row>
    <row r="15" spans="1:4" ht="17.45" customHeight="1" x14ac:dyDescent="0.2">
      <c r="A15" s="10" t="s">
        <v>13</v>
      </c>
      <c r="B15" s="21">
        <v>320</v>
      </c>
      <c r="C15" s="21">
        <v>600</v>
      </c>
      <c r="D15" s="21">
        <v>116.66666666666667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55.555555555555557</v>
      </c>
      <c r="C17" s="21">
        <v>70</v>
      </c>
      <c r="D17" s="21">
        <v>38.888888888888893</v>
      </c>
    </row>
    <row r="18" spans="1:4" ht="17.45" customHeight="1" x14ac:dyDescent="0.2">
      <c r="A18" s="10" t="s">
        <v>14</v>
      </c>
      <c r="B18" s="21">
        <v>11.111111111111111</v>
      </c>
      <c r="C18" s="21">
        <v>10</v>
      </c>
      <c r="D18" s="21">
        <v>16.666666666666664</v>
      </c>
    </row>
    <row r="19" spans="1:4" ht="17.45" customHeight="1" x14ac:dyDescent="0.2">
      <c r="A19" s="10" t="s">
        <v>8</v>
      </c>
      <c r="B19" s="21">
        <v>11.111111111111111</v>
      </c>
      <c r="C19" s="21">
        <v>10</v>
      </c>
      <c r="D19" s="21">
        <v>33.333333333333329</v>
      </c>
    </row>
    <row r="20" spans="1:4" ht="17.45" customHeight="1" x14ac:dyDescent="0.2">
      <c r="A20" s="10" t="s">
        <v>10</v>
      </c>
      <c r="B20" s="21">
        <v>40.74074074074074</v>
      </c>
      <c r="C20" s="21">
        <v>75</v>
      </c>
      <c r="D20" s="21">
        <v>77.777777777777786</v>
      </c>
    </row>
    <row r="21" spans="1:4" ht="17.45" customHeight="1" x14ac:dyDescent="0.2">
      <c r="A21" s="11" t="s">
        <v>9</v>
      </c>
      <c r="B21" s="22">
        <v>14.814814814814813</v>
      </c>
      <c r="C21" s="22">
        <v>10</v>
      </c>
      <c r="D21" s="22">
        <v>11.111111111111111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31.03448275862069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20.689655172413794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116.66666666666667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38.888888888888893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16.666666666666664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33.333333333333329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77.777777777777786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11.111111111111111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2016-01-28T16:14:01Z</dcterms:modified>
</cp:coreProperties>
</file>