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<sst xmlns="http://schemas.openxmlformats.org/spreadsheetml/2006/main" count="41" uniqueCount="26">
  <si>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</si>
  <si>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</si>
  <si>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</si>
  <si>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</si>
  <si>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</si>
  <si>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</si>
  <si>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</si>
  <si>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</si>
  <si>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</si>
  <si>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</si>
  <si>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</si>
  <si>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</si>
  <si>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</si>
  <si>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</si>
  <si>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</si>
  <si>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</si>
  <si>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</si>
  <si>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</si>
  <si>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</si>
  <si>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</si>
  <si>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</si>
  <si>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</si>
  <si>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</si>
  <si>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OLMO GENTILE</t>
  </si>
  <si>
    <t>Olmo Gentile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</si>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</sst>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118.75</c:v>
                </c:pt>
                <c:pt idx="1">
                  <c:v>314.28571428571428</c:v>
                </c:pt>
                <c:pt idx="2">
                  <c:v>1050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44.53125</c:v>
                </c:pt>
                <c:pt idx="1">
                  <c:v>50.515463917525771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37.777777777777779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37.777777777777779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55.128205128205131</v>
      </c>
      <c r="C13" s="27">
        <v>56.60377358490566</v>
      </c>
      <c r="D13" s="27">
        <v>37.777777777777779</v>
      </c>
    </row>
    <row r="14" spans="1:4" ht="18.600000000000001" customHeight="1" x14ac:dyDescent="0.2">
      <c r="A14" s="9" t="s">
        <v>8</v>
      </c>
      <c r="B14" s="27">
        <v>28.000000000000004</v>
      </c>
      <c r="C14" s="27">
        <v>43.18181818181818</v>
      </c>
      <c r="D14" s="27">
        <v>38.461538461538467</v>
      </c>
    </row>
    <row r="15" spans="1:4" ht="18.600000000000001" customHeight="1" x14ac:dyDescent="0.2">
      <c r="A15" s="9" t="s">
        <v>9</v>
      </c>
      <c r="B15" s="27">
        <v>44.53125</v>
      </c>
      <c r="C15" s="27">
        <v>50.515463917525771</v>
      </c>
      <c r="D15" s="27">
        <v>38.095238095238095</v>
      </c>
    </row>
    <row r="16" spans="1:4" ht="18.600000000000001" customHeight="1" x14ac:dyDescent="0.2">
      <c r="A16" s="9" t="s">
        <v>10</v>
      </c>
      <c r="B16" s="27">
        <v>118.75</v>
      </c>
      <c r="C16" s="27">
        <v>314.28571428571428</v>
      </c>
      <c r="D16" s="27">
        <v>1050</v>
      </c>
    </row>
    <row r="17" spans="1:4" ht="18.600000000000001" customHeight="1" x14ac:dyDescent="0.2">
      <c r="A17" s="9" t="s">
        <v>6</v>
      </c>
      <c r="B17" s="27">
        <v>80</v>
      </c>
      <c r="C17" s="27">
        <v>87.5</v>
      </c>
      <c r="D17" s="27">
        <v>66.666666666666657</v>
      </c>
    </row>
    <row r="18" spans="1:4" ht="18.600000000000001" customHeight="1" x14ac:dyDescent="0.2">
      <c r="A18" s="9" t="s">
        <v>11</v>
      </c>
      <c r="B18" s="27">
        <v>50.877192982456144</v>
      </c>
      <c r="C18" s="27">
        <v>53.061224489795919</v>
      </c>
      <c r="D18" s="27">
        <v>25</v>
      </c>
    </row>
    <row r="19" spans="1:4" ht="18.600000000000001" customHeight="1" x14ac:dyDescent="0.2">
      <c r="A19" s="9" t="s">
        <v>12</v>
      </c>
      <c r="B19" s="27">
        <v>28.07017543859649</v>
      </c>
      <c r="C19" s="27">
        <v>16.326530612244898</v>
      </c>
      <c r="D19" s="27">
        <v>18.75</v>
      </c>
    </row>
    <row r="20" spans="1:4" ht="18.600000000000001" customHeight="1" x14ac:dyDescent="0.2">
      <c r="A20" s="9" t="s">
        <v>13</v>
      </c>
      <c r="B20" s="27">
        <v>15.789473684210526</v>
      </c>
      <c r="C20" s="27">
        <v>22.448979591836736</v>
      </c>
      <c r="D20" s="27">
        <v>43.75</v>
      </c>
    </row>
    <row r="21" spans="1:4" ht="18.600000000000001" customHeight="1" x14ac:dyDescent="0.2">
      <c r="A21" s="9" t="s">
        <v>14</v>
      </c>
      <c r="B21" s="27">
        <v>5.2631578947368416</v>
      </c>
      <c r="C21" s="27">
        <v>8.1632653061224492</v>
      </c>
      <c r="D21" s="27">
        <v>12.5</v>
      </c>
    </row>
    <row r="22" spans="1:4" ht="18.600000000000001" customHeight="1" x14ac:dyDescent="0.2">
      <c r="A22" s="9" t="s">
        <v>15</v>
      </c>
      <c r="B22" s="27">
        <v>3.5087719298245612</v>
      </c>
      <c r="C22" s="27">
        <v>16.326530612244898</v>
      </c>
      <c r="D22" s="27">
        <v>18.75</v>
      </c>
    </row>
    <row r="23" spans="1:4" ht="18.600000000000001" customHeight="1" x14ac:dyDescent="0.2">
      <c r="A23" s="9" t="s">
        <v>16</v>
      </c>
      <c r="B23" s="27">
        <v>84.210526315789465</v>
      </c>
      <c r="C23" s="27">
        <v>38.775510204081634</v>
      </c>
      <c r="D23" s="27">
        <v>46.875</v>
      </c>
    </row>
    <row r="24" spans="1:4" ht="18.600000000000001" customHeight="1" x14ac:dyDescent="0.2">
      <c r="A24" s="9" t="s">
        <v>17</v>
      </c>
      <c r="B24" s="27">
        <v>1.7543859649122806</v>
      </c>
      <c r="C24" s="27">
        <v>34.693877551020407</v>
      </c>
      <c r="D24" s="27">
        <v>15.625</v>
      </c>
    </row>
    <row r="25" spans="1:4" ht="18.600000000000001" customHeight="1" x14ac:dyDescent="0.2">
      <c r="A25" s="10" t="s">
        <v>18</v>
      </c>
      <c r="B25" s="28">
        <v>84.651162790697668</v>
      </c>
      <c r="C25" s="28">
        <v>63.333333333333329</v>
      </c>
      <c r="D25" s="28">
        <v>48.128342245989316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37.777777777777779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38.461538461538467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38.095238095238095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1050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66.666666666666657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18.75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46.875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15.625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48.128342245989316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2016-01-28T11:47:22Z</dcterms:modified>
</cp:coreProperties>
</file>