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<sst xmlns="http://schemas.openxmlformats.org/spreadsheetml/2006/main" count="40" uniqueCount="23">
  <si>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</si>
  <si>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</si>
  <si>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</si>
  <si>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</si>
  <si>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</si>
  <si>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</si>
  <si>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</si>
  <si>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</si>
  <si>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</si>
  <si>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</si>
  <si>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</si>
  <si>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</si>
  <si>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</si>
  <si>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</si>
  <si>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</si>
  <si>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</si>
  <si>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</si>
  <si>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</si>
  <si>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</si>
  <si>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ASTI</t>
  </si>
  <si>
    <t>NIZZA MONFERRATO</t>
  </si>
  <si>
    <t>Nizza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</si>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</sst>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1.6704631738800304</c:v>
                </c:pt>
                <c:pt idx="1">
                  <c:v>0.85795996186844614</c:v>
                </c:pt>
                <c:pt idx="2">
                  <c:v>1.2570145903479237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912"/>
        <c:axId val="89305472"/>
      </c:lineChart>
      <c:catAx>
        <c:axId val="8927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auto val="1"/>
        <c:lblAlgn val="ctr"/>
        <c:lblOffset val="100"/>
        <c:noMultiLvlLbl val="0"/>
      </c:catAx>
      <c:valAx>
        <c:axId val="893054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8.9463220675944335</c:v>
                </c:pt>
                <c:pt idx="1">
                  <c:v>12.46987951807229</c:v>
                </c:pt>
                <c:pt idx="2">
                  <c:v>14.183891660727014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3440"/>
        <c:axId val="94760960"/>
      </c:lineChart>
      <c:catAx>
        <c:axId val="9473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auto val="1"/>
        <c:lblAlgn val="ctr"/>
        <c:lblOffset val="100"/>
        <c:noMultiLvlLbl val="0"/>
      </c:catAx>
      <c:valAx>
        <c:axId val="9476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Nizza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1.2345679012345678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3.4343434343434343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1.3181367690782952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Nizza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1.2345679012345678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3.4343434343434343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16448"/>
        <c:axId val="95069312"/>
      </c:bubbleChart>
      <c:valAx>
        <c:axId val="95016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69312"/>
        <c:crosses val="autoZero"/>
        <c:crossBetween val="midCat"/>
      </c:valAx>
      <c:valAx>
        <c:axId val="95069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16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98.27</v>
      </c>
      <c r="C13" s="23">
        <v>98.322999999999993</v>
      </c>
      <c r="D13" s="23">
        <v>99.076000000000008</v>
      </c>
    </row>
    <row r="14" spans="1:4" ht="18" customHeight="1" x14ac:dyDescent="0.2">
      <c r="A14" s="10" t="s">
        <v>10</v>
      </c>
      <c r="B14" s="23">
        <v>4627</v>
      </c>
      <c r="C14" s="23">
        <v>3481</v>
      </c>
      <c r="D14" s="23">
        <v>3062.5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0.13676772281741509</v>
      </c>
    </row>
    <row r="17" spans="1:4" ht="18" customHeight="1" x14ac:dyDescent="0.2">
      <c r="A17" s="10" t="s">
        <v>12</v>
      </c>
      <c r="B17" s="23">
        <v>1.6704631738800304</v>
      </c>
      <c r="C17" s="23">
        <v>0.85795996186844614</v>
      </c>
      <c r="D17" s="23">
        <v>1.2570145903479237</v>
      </c>
    </row>
    <row r="18" spans="1:4" ht="18" customHeight="1" x14ac:dyDescent="0.2">
      <c r="A18" s="10" t="s">
        <v>7</v>
      </c>
      <c r="B18" s="23">
        <v>1.4679827891672994</v>
      </c>
      <c r="C18" s="23">
        <v>0.42897998093422307</v>
      </c>
      <c r="D18" s="23">
        <v>1.2345679012345678</v>
      </c>
    </row>
    <row r="19" spans="1:4" ht="18" customHeight="1" x14ac:dyDescent="0.2">
      <c r="A19" s="10" t="s">
        <v>13</v>
      </c>
      <c r="B19" s="23">
        <v>0.77709611451942739</v>
      </c>
      <c r="C19" s="23">
        <v>0.58654044041983944</v>
      </c>
      <c r="D19" s="23">
        <v>1.3181367690782952</v>
      </c>
    </row>
    <row r="20" spans="1:4" ht="18" customHeight="1" x14ac:dyDescent="0.2">
      <c r="A20" s="10" t="s">
        <v>14</v>
      </c>
      <c r="B20" s="23">
        <v>8.9463220675944335</v>
      </c>
      <c r="C20" s="23">
        <v>12.46987951807229</v>
      </c>
      <c r="D20" s="23">
        <v>14.183891660727014</v>
      </c>
    </row>
    <row r="21" spans="1:4" ht="18" customHeight="1" x14ac:dyDescent="0.2">
      <c r="A21" s="12" t="s">
        <v>15</v>
      </c>
      <c r="B21" s="24">
        <v>2.1007339913945837</v>
      </c>
      <c r="C21" s="24">
        <v>2.7645376549094376</v>
      </c>
      <c r="D21" s="24">
        <v>3.4343434343434343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99.076000000000008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3062.5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0.13676772281741509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1.2570145903479237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1.2345679012345678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1.3181367690782952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14.183891660727014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3.4343434343434343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2016-02-16T14:19:12Z</dcterms:modified>
</cp:coreProperties>
</file>