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<sst xmlns="http://schemas.openxmlformats.org/spreadsheetml/2006/main" count="41" uniqueCount="26">
  <si>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</si>
  <si>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</si>
  <si>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</si>
  <si>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</si>
  <si>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</si>
  <si>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</si>
  <si>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</si>
  <si>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</si>
  <si>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</si>
  <si>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</si>
  <si>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</si>
  <si>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</si>
  <si>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</si>
  <si>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</si>
  <si>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</si>
  <si>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</si>
  <si>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</si>
  <si>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</si>
  <si>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</si>
  <si>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</si>
  <si>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</si>
  <si>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</si>
  <si>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</si>
  <si>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NIZZA MONFERRATO</t>
  </si>
  <si>
    <t>Nizza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</si>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</sst>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135.16699410609036</c:v>
                </c:pt>
                <c:pt idx="1">
                  <c:v>181.25</c:v>
                </c:pt>
                <c:pt idx="2">
                  <c:v>326.89655172413791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1296"/>
        <c:axId val="65273216"/>
      </c:lineChart>
      <c:catAx>
        <c:axId val="65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auto val="1"/>
        <c:lblAlgn val="ctr"/>
        <c:lblOffset val="100"/>
        <c:noMultiLvlLbl val="0"/>
      </c:catAx>
      <c:valAx>
        <c:axId val="652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45.968657733363614</c:v>
                </c:pt>
                <c:pt idx="1">
                  <c:v>47.315210065153899</c:v>
                </c:pt>
                <c:pt idx="2">
                  <c:v>48.076283401707506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58.642555190230148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38.626339004410838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41.339985744832504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58.642555190230148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38.626339004410838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60.263157894736842</v>
      </c>
      <c r="C13" s="27">
        <v>59.80368685659564</v>
      </c>
      <c r="D13" s="27">
        <v>58.642555190230148</v>
      </c>
    </row>
    <row r="14" spans="1:4" ht="18.600000000000001" customHeight="1" x14ac:dyDescent="0.2">
      <c r="A14" s="9" t="s">
        <v>8</v>
      </c>
      <c r="B14" s="27">
        <v>33.052313013402504</v>
      </c>
      <c r="C14" s="27">
        <v>36.275132275132279</v>
      </c>
      <c r="D14" s="27">
        <v>38.626339004410838</v>
      </c>
    </row>
    <row r="15" spans="1:4" ht="18.600000000000001" customHeight="1" x14ac:dyDescent="0.2">
      <c r="A15" s="9" t="s">
        <v>9</v>
      </c>
      <c r="B15" s="27">
        <v>45.968657733363614</v>
      </c>
      <c r="C15" s="27">
        <v>47.315210065153899</v>
      </c>
      <c r="D15" s="27">
        <v>48.076283401707506</v>
      </c>
    </row>
    <row r="16" spans="1:4" ht="18.600000000000001" customHeight="1" x14ac:dyDescent="0.2">
      <c r="A16" s="9" t="s">
        <v>10</v>
      </c>
      <c r="B16" s="27">
        <v>135.16699410609036</v>
      </c>
      <c r="C16" s="27">
        <v>181.25</v>
      </c>
      <c r="D16" s="27">
        <v>326.89655172413791</v>
      </c>
    </row>
    <row r="17" spans="1:4" ht="18.600000000000001" customHeight="1" x14ac:dyDescent="0.2">
      <c r="A17" s="9" t="s">
        <v>6</v>
      </c>
      <c r="B17" s="27">
        <v>50.59642147117296</v>
      </c>
      <c r="C17" s="27">
        <v>52.048192771084331</v>
      </c>
      <c r="D17" s="27">
        <v>41.339985744832504</v>
      </c>
    </row>
    <row r="18" spans="1:4" ht="18.600000000000001" customHeight="1" x14ac:dyDescent="0.2">
      <c r="A18" s="9" t="s">
        <v>11</v>
      </c>
      <c r="B18" s="27">
        <v>11.09189723320158</v>
      </c>
      <c r="C18" s="27">
        <v>9.7578347578347575</v>
      </c>
      <c r="D18" s="27">
        <v>10.95479704797048</v>
      </c>
    </row>
    <row r="19" spans="1:4" ht="18.600000000000001" customHeight="1" x14ac:dyDescent="0.2">
      <c r="A19" s="9" t="s">
        <v>12</v>
      </c>
      <c r="B19" s="27">
        <v>34.362648221343875</v>
      </c>
      <c r="C19" s="27">
        <v>33.665716999050332</v>
      </c>
      <c r="D19" s="27">
        <v>28.805350553505537</v>
      </c>
    </row>
    <row r="20" spans="1:4" ht="18.600000000000001" customHeight="1" x14ac:dyDescent="0.2">
      <c r="A20" s="9" t="s">
        <v>13</v>
      </c>
      <c r="B20" s="27">
        <v>35.301383399209485</v>
      </c>
      <c r="C20" s="27">
        <v>37.32193732193732</v>
      </c>
      <c r="D20" s="27">
        <v>41.07472324723247</v>
      </c>
    </row>
    <row r="21" spans="1:4" ht="18.600000000000001" customHeight="1" x14ac:dyDescent="0.2">
      <c r="A21" s="9" t="s">
        <v>14</v>
      </c>
      <c r="B21" s="27">
        <v>19.244071146245059</v>
      </c>
      <c r="C21" s="27">
        <v>19.254510921177587</v>
      </c>
      <c r="D21" s="27">
        <v>19.165129151291513</v>
      </c>
    </row>
    <row r="22" spans="1:4" ht="18.600000000000001" customHeight="1" x14ac:dyDescent="0.2">
      <c r="A22" s="9" t="s">
        <v>15</v>
      </c>
      <c r="B22" s="27">
        <v>18.626482213438734</v>
      </c>
      <c r="C22" s="27">
        <v>34.924026590693259</v>
      </c>
      <c r="D22" s="27">
        <v>27.006457564575648</v>
      </c>
    </row>
    <row r="23" spans="1:4" ht="18.600000000000001" customHeight="1" x14ac:dyDescent="0.2">
      <c r="A23" s="9" t="s">
        <v>16</v>
      </c>
      <c r="B23" s="27">
        <v>43.379446640316203</v>
      </c>
      <c r="C23" s="27">
        <v>26.828110161443497</v>
      </c>
      <c r="D23" s="27">
        <v>24.953874538745389</v>
      </c>
    </row>
    <row r="24" spans="1:4" ht="18.600000000000001" customHeight="1" x14ac:dyDescent="0.2">
      <c r="A24" s="9" t="s">
        <v>17</v>
      </c>
      <c r="B24" s="27">
        <v>8.7450592885375489</v>
      </c>
      <c r="C24" s="27">
        <v>16.666666666666664</v>
      </c>
      <c r="D24" s="27">
        <v>18.588560885608857</v>
      </c>
    </row>
    <row r="25" spans="1:4" ht="18.600000000000001" customHeight="1" x14ac:dyDescent="0.2">
      <c r="A25" s="10" t="s">
        <v>18</v>
      </c>
      <c r="B25" s="28">
        <v>122.48995633187772</v>
      </c>
      <c r="C25" s="28">
        <v>135.85748598879101</v>
      </c>
      <c r="D25" s="28">
        <v>156.11252205888962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58.642555190230148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38.626339004410838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48.076283401707506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326.89655172413791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41.339985744832504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10.95479704797048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28.805350553505537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41.07472324723247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19.165129151291513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27.006457564575648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24.953874538745389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18.588560885608857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156.11252205888962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2016-01-28T11:47:20Z</dcterms:modified>
</cp:coreProperties>
</file>