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<sst xmlns="http://schemas.openxmlformats.org/spreadsheetml/2006/main" count="24" uniqueCount="18">
  <si>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</si>
  <si>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</si>
  <si>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</si>
  <si>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</si>
  <si>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</si>
  <si>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</si>
  <si>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</si>
  <si>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</si>
  <si>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</si>
  <si>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</si>
  <si>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</si>
  <si>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</si>
  <si>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</si>
  <si>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</si>
  <si>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ASTI</t>
  </si>
  <si>
    <t>NIZZA MONFERRATO</t>
  </si>
  <si>
    <t>Nizza Monferrato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</si>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</sst>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0.33180193976518629</c:v>
                </c:pt>
                <c:pt idx="1">
                  <c:v>0.2156721782890007</c:v>
                </c:pt>
                <c:pt idx="2">
                  <c:v>0.54782013238986527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76288"/>
        <c:axId val="62477824"/>
      </c:lineChart>
      <c:catAx>
        <c:axId val="62476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7824"/>
        <c:crosses val="autoZero"/>
        <c:auto val="1"/>
        <c:lblAlgn val="ctr"/>
        <c:lblOffset val="100"/>
        <c:noMultiLvlLbl val="0"/>
      </c:catAx>
      <c:valAx>
        <c:axId val="6247782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6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32.312404287901991</c:v>
                </c:pt>
                <c:pt idx="1">
                  <c:v>34.795111430625447</c:v>
                </c:pt>
                <c:pt idx="2">
                  <c:v>37.251769002510841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2864"/>
        <c:axId val="82899712"/>
      </c:lineChart>
      <c:catAx>
        <c:axId val="82852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99712"/>
        <c:crosses val="autoZero"/>
        <c:auto val="1"/>
        <c:lblAlgn val="ctr"/>
        <c:lblOffset val="100"/>
        <c:noMultiLvlLbl val="0"/>
      </c:catAx>
      <c:valAx>
        <c:axId val="828997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Nizza Monferrato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37.251769002510841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0.54782013238986527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3776"/>
        <c:axId val="84357888"/>
      </c:scatterChart>
      <c:valAx>
        <c:axId val="84203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57888"/>
        <c:crosses val="autoZero"/>
        <c:crossBetween val="midCat"/>
      </c:valAx>
      <c:valAx>
        <c:axId val="84357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37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40.256952965235172</v>
      </c>
      <c r="C13" s="22">
        <v>42.712800987857584</v>
      </c>
      <c r="D13" s="22">
        <v>44.67</v>
      </c>
    </row>
    <row r="14" spans="1:4" ht="19.149999999999999" customHeight="1" x14ac:dyDescent="0.2">
      <c r="A14" s="9" t="s">
        <v>7</v>
      </c>
      <c r="B14" s="22">
        <v>32.312404287901991</v>
      </c>
      <c r="C14" s="22">
        <v>34.795111430625447</v>
      </c>
      <c r="D14" s="22">
        <v>37.251769002510841</v>
      </c>
    </row>
    <row r="15" spans="1:4" ht="19.149999999999999" customHeight="1" x14ac:dyDescent="0.2">
      <c r="A15" s="9" t="s">
        <v>8</v>
      </c>
      <c r="B15" s="22">
        <v>0.33180193976518629</v>
      </c>
      <c r="C15" s="22">
        <v>0.2156721782890007</v>
      </c>
      <c r="D15" s="22">
        <v>0.54782013238986527</v>
      </c>
    </row>
    <row r="16" spans="1:4" ht="19.149999999999999" customHeight="1" x14ac:dyDescent="0.2">
      <c r="A16" s="11" t="s">
        <v>9</v>
      </c>
      <c r="B16" s="23" t="s">
        <v>10</v>
      </c>
      <c r="C16" s="23">
        <v>3.3536281065974651</v>
      </c>
      <c r="D16" s="23">
        <v>7.9541072117238727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44.67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37.251769002510841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0.54782013238986527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7.9541072117238727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2016-01-27T12:36:34Z</dcterms:modified>
</cp:coreProperties>
</file>