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<sst xmlns="http://schemas.openxmlformats.org/spreadsheetml/2006/main" count="29" uniqueCount="20">
  <si>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</si>
  <si>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</si>
  <si>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</si>
  <si>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</si>
  <si>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</si>
  <si>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</si>
  <si>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</si>
  <si>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</si>
  <si>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</si>
  <si>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</si>
  <si>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</si>
  <si>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</si>
  <si>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</si>
  <si>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</si>
  <si>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</si>
  <si>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</si>
  <si>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</si>
  <si>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NIZZA MONFERRATO</t>
  </si>
  <si>
    <t>Nizza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</si>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</sst>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10.597148838600338</c:v>
                </c:pt>
                <c:pt idx="1">
                  <c:v>11.767641481185748</c:v>
                </c:pt>
                <c:pt idx="2">
                  <c:v>12.948322406478981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70304"/>
        <c:axId val="99255040"/>
      </c:lineChart>
      <c:catAx>
        <c:axId val="92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5040"/>
        <c:crosses val="autoZero"/>
        <c:auto val="1"/>
        <c:lblAlgn val="ctr"/>
        <c:lblOffset val="100"/>
        <c:noMultiLvlLbl val="0"/>
      </c:catAx>
      <c:valAx>
        <c:axId val="9925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70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3.8580400757651283</c:v>
                </c:pt>
                <c:pt idx="1">
                  <c:v>4.6910869348238347</c:v>
                </c:pt>
                <c:pt idx="2">
                  <c:v>5.7076745082915536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2848"/>
        <c:axId val="99265536"/>
      </c:lineChart>
      <c:catAx>
        <c:axId val="9926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536"/>
        <c:crosses val="autoZero"/>
        <c:auto val="1"/>
        <c:lblAlgn val="ctr"/>
        <c:lblOffset val="100"/>
        <c:noMultiLvlLbl val="0"/>
      </c:catAx>
      <c:valAx>
        <c:axId val="9926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2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Nizza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37.463801249809478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20.621856424325561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6.9430170149594614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Nizza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37.463801249809478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20.621856424325561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1136"/>
        <c:axId val="99773824"/>
      </c:bubbleChart>
      <c:valAx>
        <c:axId val="9977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3824"/>
        <c:crosses val="autoZero"/>
        <c:crossBetween val="midCat"/>
      </c:valAx>
      <c:valAx>
        <c:axId val="9977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92.385884158036063</v>
      </c>
      <c r="C13" s="22">
        <v>89.93364928909952</v>
      </c>
      <c r="D13" s="22">
        <v>92.394731960675202</v>
      </c>
    </row>
    <row r="14" spans="1:4" ht="17.45" customHeight="1" x14ac:dyDescent="0.2">
      <c r="A14" s="10" t="s">
        <v>6</v>
      </c>
      <c r="B14" s="22">
        <v>3.8580400757651283</v>
      </c>
      <c r="C14" s="22">
        <v>4.6910869348238347</v>
      </c>
      <c r="D14" s="22">
        <v>5.7076745082915536</v>
      </c>
    </row>
    <row r="15" spans="1:4" ht="17.45" customHeight="1" x14ac:dyDescent="0.2">
      <c r="A15" s="10" t="s">
        <v>12</v>
      </c>
      <c r="B15" s="22">
        <v>10.597148838600338</v>
      </c>
      <c r="C15" s="22">
        <v>11.767641481185748</v>
      </c>
      <c r="D15" s="22">
        <v>12.948322406478981</v>
      </c>
    </row>
    <row r="16" spans="1:4" ht="17.45" customHeight="1" x14ac:dyDescent="0.2">
      <c r="A16" s="10" t="s">
        <v>7</v>
      </c>
      <c r="B16" s="22">
        <v>31.100193538782193</v>
      </c>
      <c r="C16" s="22">
        <v>37.122612446087494</v>
      </c>
      <c r="D16" s="22">
        <v>37.463801249809478</v>
      </c>
    </row>
    <row r="17" spans="1:4" ht="17.45" customHeight="1" x14ac:dyDescent="0.2">
      <c r="A17" s="10" t="s">
        <v>8</v>
      </c>
      <c r="B17" s="22">
        <v>18.237308322167635</v>
      </c>
      <c r="C17" s="22">
        <v>17.205791743684536</v>
      </c>
      <c r="D17" s="22">
        <v>20.621856424325561</v>
      </c>
    </row>
    <row r="18" spans="1:4" ht="17.45" customHeight="1" x14ac:dyDescent="0.2">
      <c r="A18" s="10" t="s">
        <v>9</v>
      </c>
      <c r="B18" s="22">
        <v>170.53061224489795</v>
      </c>
      <c r="C18" s="22">
        <v>215.75649059982095</v>
      </c>
      <c r="D18" s="22">
        <v>181.67036215816702</v>
      </c>
    </row>
    <row r="19" spans="1:4" ht="17.45" customHeight="1" x14ac:dyDescent="0.2">
      <c r="A19" s="11" t="s">
        <v>13</v>
      </c>
      <c r="B19" s="23">
        <v>2.8232502965599053</v>
      </c>
      <c r="C19" s="23">
        <v>4.5685279187817258</v>
      </c>
      <c r="D19" s="23">
        <v>6.9430170149594614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92.394731960675202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5.7076745082915536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12.948322406478981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37.463801249809478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20.621856424325561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181.67036215816702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6.9430170149594614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2015-04-16T11:22:01Z</dcterms:modified>
</cp:coreProperties>
</file>