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<sst xmlns="http://schemas.openxmlformats.org/spreadsheetml/2006/main" count="31" uniqueCount="21">
  <si>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</si>
  <si>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</si>
  <si>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</si>
  <si>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</si>
  <si>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</si>
  <si>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</si>
  <si>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</si>
  <si>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</si>
  <si>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</si>
  <si>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</si>
  <si>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</si>
  <si>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</si>
  <si>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</si>
  <si>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</si>
  <si>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</si>
  <si>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</si>
  <si>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</si>
  <si>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</si>
  <si>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NIZZA MONFERRATO</t>
  </si>
  <si>
    <t>Nizza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</si>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</sst>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330.36267109301923</c:v>
                </c:pt>
                <c:pt idx="1">
                  <c:v>329.96746103887546</c:v>
                </c:pt>
                <c:pt idx="2">
                  <c:v>341.59322346493826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-0.20405143276734927</c:v>
                </c:pt>
                <c:pt idx="1">
                  <c:v>-1.1969359857177952E-2</c:v>
                </c:pt>
                <c:pt idx="2">
                  <c:v>0.34686596647788281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Nizza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1.9352664226740535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0.1306602120721978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0.34686596647788281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Nizza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1.9352664226740535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0.1306602120721978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3904"/>
        <c:axId val="89974656"/>
      </c:bubbleChart>
      <c:valAx>
        <c:axId val="89963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4656"/>
        <c:crosses val="autoZero"/>
        <c:crossBetween val="midCat"/>
        <c:majorUnit val="0.2"/>
        <c:minorUnit val="4.0000000000000008E-2"/>
      </c:valAx>
      <c:valAx>
        <c:axId val="89974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9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10031</v>
      </c>
      <c r="C13" s="29">
        <v>10019</v>
      </c>
      <c r="D13" s="29">
        <v>10372</v>
      </c>
    </row>
    <row r="14" spans="1:4" ht="19.149999999999999" customHeight="1" x14ac:dyDescent="0.2">
      <c r="A14" s="9" t="s">
        <v>9</v>
      </c>
      <c r="B14" s="28">
        <v>-0.20405143276734927</v>
      </c>
      <c r="C14" s="28">
        <v>-1.1969359857177952E-2</v>
      </c>
      <c r="D14" s="28">
        <v>0.34686596647788281</v>
      </c>
    </row>
    <row r="15" spans="1:4" ht="19.149999999999999" customHeight="1" x14ac:dyDescent="0.2">
      <c r="A15" s="9" t="s">
        <v>10</v>
      </c>
      <c r="B15" s="28" t="s">
        <v>2</v>
      </c>
      <c r="C15" s="28">
        <v>-0.91869719089562318</v>
      </c>
      <c r="D15" s="28">
        <v>1.9352664226740535</v>
      </c>
    </row>
    <row r="16" spans="1:4" ht="19.149999999999999" customHeight="1" x14ac:dyDescent="0.2">
      <c r="A16" s="9" t="s">
        <v>11</v>
      </c>
      <c r="B16" s="28" t="s">
        <v>2</v>
      </c>
      <c r="C16" s="28">
        <v>0.10848543552504086</v>
      </c>
      <c r="D16" s="28">
        <v>0.1306602120721978</v>
      </c>
    </row>
    <row r="17" spans="1:4" ht="19.149999999999999" customHeight="1" x14ac:dyDescent="0.2">
      <c r="A17" s="9" t="s">
        <v>12</v>
      </c>
      <c r="B17" s="22">
        <v>8.8323322683081056</v>
      </c>
      <c r="C17" s="22">
        <v>9.6965571614037831</v>
      </c>
      <c r="D17" s="22">
        <v>9.7697160818132893</v>
      </c>
    </row>
    <row r="18" spans="1:4" ht="19.149999999999999" customHeight="1" x14ac:dyDescent="0.2">
      <c r="A18" s="9" t="s">
        <v>13</v>
      </c>
      <c r="B18" s="22">
        <v>16.748080949057918</v>
      </c>
      <c r="C18" s="22">
        <v>17.895997604551354</v>
      </c>
      <c r="D18" s="22">
        <v>16.766293868106441</v>
      </c>
    </row>
    <row r="19" spans="1:4" ht="19.149999999999999" customHeight="1" x14ac:dyDescent="0.2">
      <c r="A19" s="11" t="s">
        <v>14</v>
      </c>
      <c r="B19" s="23">
        <v>330.36267109301923</v>
      </c>
      <c r="C19" s="23">
        <v>329.96746103887546</v>
      </c>
      <c r="D19" s="23">
        <v>341.59322346493826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10372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0.34686596647788281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1.9352664226740535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0.1306602120721978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9.7697160818132893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16.766293868106441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341.59322346493826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2016-02-17T09:36:19Z</dcterms:modified>
</cp:coreProperties>
</file>