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<sst xmlns="http://schemas.openxmlformats.org/spreadsheetml/2006/main" count="41" uniqueCount="26">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</sst>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</c:v>
                </c:pt>
                <c:pt idx="1">
                  <c:v>118.18181818181819</c:v>
                </c:pt>
                <c:pt idx="2">
                  <c:v>327.27272727272731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296"/>
        <c:axId val="65321216"/>
      </c:lineChart>
      <c:catAx>
        <c:axId val="653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</c:v>
                </c:pt>
                <c:pt idx="1">
                  <c:v>38.967136150234744</c:v>
                </c:pt>
                <c:pt idx="2">
                  <c:v>44.387755102040813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888"/>
        <c:axId val="65385216"/>
      </c:lineChart>
      <c:catAx>
        <c:axId val="653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auto val="1"/>
        <c:lblAlgn val="ctr"/>
        <c:lblOffset val="100"/>
        <c:noMultiLvlLbl val="0"/>
      </c:catAx>
      <c:valAx>
        <c:axId val="653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32.291666666666671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32.291666666666671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6038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55.555555555555557</v>
      </c>
      <c r="C13" s="27">
        <v>53.921568627450981</v>
      </c>
      <c r="D13" s="27">
        <v>56.000000000000007</v>
      </c>
    </row>
    <row r="14" spans="1:4" ht="18.600000000000001" customHeight="1" x14ac:dyDescent="0.2">
      <c r="A14" s="9" t="s">
        <v>8</v>
      </c>
      <c r="B14" s="27">
        <v>26</v>
      </c>
      <c r="C14" s="27">
        <v>25.225225225225223</v>
      </c>
      <c r="D14" s="27">
        <v>32.291666666666671</v>
      </c>
    </row>
    <row r="15" spans="1:4" ht="18.600000000000001" customHeight="1" x14ac:dyDescent="0.2">
      <c r="A15" s="9" t="s">
        <v>9</v>
      </c>
      <c r="B15" s="27">
        <v>40</v>
      </c>
      <c r="C15" s="27">
        <v>38.967136150234744</v>
      </c>
      <c r="D15" s="27">
        <v>44.387755102040813</v>
      </c>
    </row>
    <row r="16" spans="1:4" ht="18.600000000000001" customHeight="1" x14ac:dyDescent="0.2">
      <c r="A16" s="9" t="s">
        <v>10</v>
      </c>
      <c r="B16" s="27">
        <v>84</v>
      </c>
      <c r="C16" s="27">
        <v>118.18181818181819</v>
      </c>
      <c r="D16" s="27">
        <v>327.27272727272731</v>
      </c>
    </row>
    <row r="17" spans="1:4" ht="18.600000000000001" customHeight="1" x14ac:dyDescent="0.2">
      <c r="A17" s="9" t="s">
        <v>6</v>
      </c>
      <c r="B17" s="27">
        <v>60.975609756097562</v>
      </c>
      <c r="C17" s="27">
        <v>57.894736842105267</v>
      </c>
      <c r="D17" s="27">
        <v>50</v>
      </c>
    </row>
    <row r="18" spans="1:4" ht="18.600000000000001" customHeight="1" x14ac:dyDescent="0.2">
      <c r="A18" s="9" t="s">
        <v>11</v>
      </c>
      <c r="B18" s="27">
        <v>31.578947368421051</v>
      </c>
      <c r="C18" s="27">
        <v>20.481927710843372</v>
      </c>
      <c r="D18" s="27">
        <v>19.540229885057471</v>
      </c>
    </row>
    <row r="19" spans="1:4" ht="18.600000000000001" customHeight="1" x14ac:dyDescent="0.2">
      <c r="A19" s="9" t="s">
        <v>12</v>
      </c>
      <c r="B19" s="27">
        <v>28.947368421052634</v>
      </c>
      <c r="C19" s="27">
        <v>36.144578313253014</v>
      </c>
      <c r="D19" s="27">
        <v>29.885057471264371</v>
      </c>
    </row>
    <row r="20" spans="1:4" ht="18.600000000000001" customHeight="1" x14ac:dyDescent="0.2">
      <c r="A20" s="9" t="s">
        <v>13</v>
      </c>
      <c r="B20" s="27">
        <v>26.315789473684209</v>
      </c>
      <c r="C20" s="27">
        <v>24.096385542168676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13.157894736842104</v>
      </c>
      <c r="C21" s="27">
        <v>19.277108433734941</v>
      </c>
      <c r="D21" s="27">
        <v>17.241379310344829</v>
      </c>
    </row>
    <row r="22" spans="1:4" ht="18.600000000000001" customHeight="1" x14ac:dyDescent="0.2">
      <c r="A22" s="9" t="s">
        <v>15</v>
      </c>
      <c r="B22" s="27">
        <v>14.473684210526317</v>
      </c>
      <c r="C22" s="27">
        <v>20.481927710843372</v>
      </c>
      <c r="D22" s="27">
        <v>16.091954022988507</v>
      </c>
    </row>
    <row r="23" spans="1:4" ht="18.600000000000001" customHeight="1" x14ac:dyDescent="0.2">
      <c r="A23" s="9" t="s">
        <v>16</v>
      </c>
      <c r="B23" s="27">
        <v>59.210526315789465</v>
      </c>
      <c r="C23" s="27">
        <v>43.373493975903614</v>
      </c>
      <c r="D23" s="27">
        <v>35.632183908045981</v>
      </c>
    </row>
    <row r="24" spans="1:4" ht="18.600000000000001" customHeight="1" x14ac:dyDescent="0.2">
      <c r="A24" s="9" t="s">
        <v>17</v>
      </c>
      <c r="B24" s="27">
        <v>3.9473684210526314</v>
      </c>
      <c r="C24" s="27">
        <v>24.096385542168676</v>
      </c>
      <c r="D24" s="27">
        <v>19.540229885057471</v>
      </c>
    </row>
    <row r="25" spans="1:4" ht="18.600000000000001" customHeight="1" x14ac:dyDescent="0.2">
      <c r="A25" s="10" t="s">
        <v>18</v>
      </c>
      <c r="B25" s="28">
        <v>112.00000000000001</v>
      </c>
      <c r="C25" s="28">
        <v>132.36363636363635</v>
      </c>
      <c r="D25" s="28">
        <v>129.16666666666666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56.000000000000007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32.291666666666671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44.387755102040813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327.27272727272731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19.540229885057471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29.885057471264371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17.241379310344829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16.091954022988507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35.632183908045981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19.540229885057471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129.16666666666666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2016-01-28T11:47:19Z</dcterms:modified>
</cp:coreProperties>
</file>