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<sst xmlns="http://schemas.openxmlformats.org/spreadsheetml/2006/main" count="25" uniqueCount="18">
  <si>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</si>
  <si>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</si>
  <si>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</si>
  <si>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</si>
  <si>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</si>
  <si>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</si>
  <si>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</si>
  <si>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</si>
  <si>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</si>
  <si>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</si>
  <si>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</si>
  <si>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</si>
  <si>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</si>
  <si>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</si>
  <si>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</si>
  <si>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MORANSENGO</t>
  </si>
  <si>
    <t>Moransengo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</si>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</sst>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17.532467532467532</c:v>
                </c:pt>
                <c:pt idx="1">
                  <c:v>18.421052631578945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1600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</c:v>
                </c:pt>
                <c:pt idx="1">
                  <c:v>27.927927927927925</c:v>
                </c:pt>
                <c:pt idx="2">
                  <c:v>40.625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56.000000000000007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56.000000000000007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</v>
      </c>
      <c r="C13" s="28">
        <v>53.921568627450981</v>
      </c>
      <c r="D13" s="28">
        <v>56.000000000000007</v>
      </c>
    </row>
    <row r="14" spans="1:4" ht="17.45" customHeight="1" x14ac:dyDescent="0.25">
      <c r="A14" s="9" t="s">
        <v>8</v>
      </c>
      <c r="B14" s="28">
        <v>32</v>
      </c>
      <c r="C14" s="28">
        <v>27.927927927927925</v>
      </c>
      <c r="D14" s="28">
        <v>40.625</v>
      </c>
    </row>
    <row r="15" spans="1:4" ht="17.45" customHeight="1" x14ac:dyDescent="0.25">
      <c r="A15" s="27" t="s">
        <v>9</v>
      </c>
      <c r="B15" s="28">
        <v>45.263157894736842</v>
      </c>
      <c r="C15" s="28">
        <v>40.375586854460096</v>
      </c>
      <c r="D15" s="28">
        <v>48.469387755102041</v>
      </c>
    </row>
    <row r="16" spans="1:4" ht="17.45" customHeight="1" x14ac:dyDescent="0.25">
      <c r="A16" s="27" t="s">
        <v>10</v>
      </c>
      <c r="B16" s="28">
        <v>17.532467532467532</v>
      </c>
      <c r="C16" s="28">
        <v>18.421052631578945</v>
      </c>
      <c r="D16" s="28">
        <v>22.727272727272727</v>
      </c>
    </row>
    <row r="17" spans="1:4" ht="17.45" customHeight="1" x14ac:dyDescent="0.25">
      <c r="A17" s="10" t="s">
        <v>6</v>
      </c>
      <c r="B17" s="31">
        <v>366.66666666666663</v>
      </c>
      <c r="C17" s="31">
        <v>66.666666666666657</v>
      </c>
      <c r="D17" s="31">
        <v>57.142857142857139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56.000000000000007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40.625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48.469387755102041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22.727272727272727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57.142857142857139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2016-03-11T09:10:16Z</dcterms:modified>
</cp:coreProperties>
</file>