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<sst xmlns="http://schemas.openxmlformats.org/spreadsheetml/2006/main" count="25" uniqueCount="18">
  <si>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</si>
  <si>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</si>
  <si>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</si>
  <si>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</si>
  <si>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</si>
  <si>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</si>
  <si>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</si>
  <si>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</si>
  <si>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</si>
  <si>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</si>
  <si>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</si>
  <si>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</si>
  <si>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</si>
  <si>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</si>
  <si>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</si>
  <si>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MORANSENGO</t>
  </si>
  <si>
    <t>Moransengo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</si>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</sst>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41.860465116279073</c:v>
                </c:pt>
                <c:pt idx="1">
                  <c:v>57.377049180327866</c:v>
                </c:pt>
                <c:pt idx="2">
                  <c:v>105.45454545454544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123.31560283687944</c:v>
                </c:pt>
                <c:pt idx="1">
                  <c:v>125.77147623019185</c:v>
                </c:pt>
                <c:pt idx="2">
                  <c:v>117.58578431372548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6608"/>
        <c:axId val="96653312"/>
      </c:lineChart>
      <c:catAx>
        <c:axId val="963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312"/>
        <c:crosses val="autoZero"/>
        <c:auto val="1"/>
        <c:lblAlgn val="ctr"/>
        <c:lblOffset val="100"/>
        <c:noMultiLvlLbl val="0"/>
      </c:catAx>
      <c:valAx>
        <c:axId val="9665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Moransengo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105.45454545454544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0.49261083743842365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117.58578431372548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984"/>
        <c:axId val="90491904"/>
      </c:bubbleChart>
      <c:valAx>
        <c:axId val="9048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904"/>
        <c:crosses val="autoZero"/>
        <c:crossBetween val="midCat"/>
      </c:valAx>
      <c:valAx>
        <c:axId val="9049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9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123.31560283687944</v>
      </c>
      <c r="C13" s="19">
        <v>125.77147623019185</v>
      </c>
      <c r="D13" s="19">
        <v>117.58578431372548</v>
      </c>
    </row>
    <row r="14" spans="1:4" ht="20.45" customHeight="1" x14ac:dyDescent="0.2">
      <c r="A14" s="8" t="s">
        <v>8</v>
      </c>
      <c r="B14" s="19">
        <v>0.95238095238095244</v>
      </c>
      <c r="C14" s="19">
        <v>3.9370078740157481</v>
      </c>
      <c r="D14" s="19">
        <v>2.4193548387096775</v>
      </c>
    </row>
    <row r="15" spans="1:4" ht="20.45" customHeight="1" x14ac:dyDescent="0.2">
      <c r="A15" s="8" t="s">
        <v>9</v>
      </c>
      <c r="B15" s="19">
        <v>41.860465116279073</v>
      </c>
      <c r="C15" s="19">
        <v>57.377049180327866</v>
      </c>
      <c r="D15" s="19">
        <v>105.45454545454544</v>
      </c>
    </row>
    <row r="16" spans="1:4" ht="20.45" customHeight="1" x14ac:dyDescent="0.2">
      <c r="A16" s="8" t="s">
        <v>10</v>
      </c>
      <c r="B16" s="19">
        <v>0.49751243781094528</v>
      </c>
      <c r="C16" s="19">
        <v>0.44444444444444442</v>
      </c>
      <c r="D16" s="19">
        <v>0.49261083743842365</v>
      </c>
    </row>
    <row r="17" spans="1:4" ht="20.45" customHeight="1" x14ac:dyDescent="0.2">
      <c r="A17" s="9" t="s">
        <v>7</v>
      </c>
      <c r="B17" s="20">
        <v>44.210526315789473</v>
      </c>
      <c r="C17" s="20">
        <v>35</v>
      </c>
      <c r="D17" s="20">
        <v>42.857142857142854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117.58578431372548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2.4193548387096775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105.45454545454544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0.49261083743842365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42.857142857142854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2016-01-28T09:07:34Z</dcterms:modified>
</cp:coreProperties>
</file>