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<sst xmlns="http://schemas.openxmlformats.org/spreadsheetml/2006/main" count="40" uniqueCount="25">
  <si>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</si>
  <si>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</si>
  <si>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</si>
  <si>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</si>
  <si>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</si>
  <si>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</si>
  <si>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</si>
  <si>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</si>
  <si>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</si>
  <si>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</si>
  <si>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</si>
  <si>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</si>
  <si>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</si>
  <si>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</si>
  <si>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</si>
  <si>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</si>
  <si>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</si>
  <si>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</si>
  <si>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</si>
  <si>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</si>
  <si>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</si>
  <si>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</si>
  <si>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MORANSENGO</t>
  </si>
  <si>
    <t>Moransengo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</si>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</sst>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88.043478260869563</c:v>
                </c:pt>
                <c:pt idx="1">
                  <c:v>88.349514563106794</c:v>
                </c:pt>
                <c:pt idx="2">
                  <c:v>80.373831775700936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98.978260869565219</c:v>
                </c:pt>
                <c:pt idx="1">
                  <c:v>109.45631067961165</c:v>
                </c:pt>
                <c:pt idx="2">
                  <c:v>114.03738317757009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Moransengo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80.373831775700936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114.03738317757009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Moransengo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80.373831775700936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114.03738317757009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88.043478260869563</v>
      </c>
      <c r="C13" s="22">
        <v>88.349514563106794</v>
      </c>
      <c r="D13" s="22">
        <v>80.373831775700936</v>
      </c>
    </row>
    <row r="14" spans="1:4" ht="19.149999999999999" customHeight="1" x14ac:dyDescent="0.2">
      <c r="A14" s="11" t="s">
        <v>7</v>
      </c>
      <c r="B14" s="22">
        <v>98.978260869565219</v>
      </c>
      <c r="C14" s="22">
        <v>109.45631067961165</v>
      </c>
      <c r="D14" s="22">
        <v>114.03738317757009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0</v>
      </c>
    </row>
    <row r="16" spans="1:4" ht="19.149999999999999" customHeight="1" x14ac:dyDescent="0.2">
      <c r="A16" s="11" t="s">
        <v>10</v>
      </c>
      <c r="B16" s="22">
        <v>41.304347826086953</v>
      </c>
      <c r="C16" s="22">
        <v>42.857142857142854</v>
      </c>
      <c r="D16" s="22">
        <v>34.482758620689658</v>
      </c>
    </row>
    <row r="17" spans="1:4" ht="19.149999999999999" customHeight="1" x14ac:dyDescent="0.2">
      <c r="A17" s="11" t="s">
        <v>11</v>
      </c>
      <c r="B17" s="22">
        <v>39.252336448598129</v>
      </c>
      <c r="C17" s="22">
        <v>31.067961165048541</v>
      </c>
      <c r="D17" s="22">
        <v>33.653846153846153</v>
      </c>
    </row>
    <row r="18" spans="1:4" ht="19.149999999999999" customHeight="1" x14ac:dyDescent="0.2">
      <c r="A18" s="11" t="s">
        <v>12</v>
      </c>
      <c r="B18" s="22">
        <v>17</v>
      </c>
      <c r="C18" s="22">
        <v>18.333333333333258</v>
      </c>
      <c r="D18" s="22">
        <v>30.333333333333258</v>
      </c>
    </row>
    <row r="19" spans="1:4" ht="19.149999999999999" customHeight="1" x14ac:dyDescent="0.2">
      <c r="A19" s="11" t="s">
        <v>13</v>
      </c>
      <c r="B19" s="22">
        <v>86.41304347826086</v>
      </c>
      <c r="C19" s="22">
        <v>97.330097087378647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96.815286624203821</v>
      </c>
      <c r="D20" s="22">
        <v>74.829931972789126</v>
      </c>
    </row>
    <row r="21" spans="1:4" ht="19.149999999999999" customHeight="1" x14ac:dyDescent="0.2">
      <c r="A21" s="11" t="s">
        <v>16</v>
      </c>
      <c r="B21" s="22" t="s">
        <v>17</v>
      </c>
      <c r="C21" s="22">
        <v>0.63694267515923575</v>
      </c>
      <c r="D21" s="22">
        <v>1.3605442176870748</v>
      </c>
    </row>
    <row r="22" spans="1:4" ht="19.149999999999999" customHeight="1" x14ac:dyDescent="0.2">
      <c r="A22" s="11" t="s">
        <v>6</v>
      </c>
      <c r="B22" s="22">
        <v>64.130434782608688</v>
      </c>
      <c r="C22" s="22">
        <v>57.28155339805825</v>
      </c>
      <c r="D22" s="22">
        <v>45.794392523364486</v>
      </c>
    </row>
    <row r="23" spans="1:4" ht="19.149999999999999" customHeight="1" x14ac:dyDescent="0.2">
      <c r="A23" s="12" t="s">
        <v>14</v>
      </c>
      <c r="B23" s="23">
        <v>7.0993914807302234</v>
      </c>
      <c r="C23" s="23">
        <v>4.0816326530612246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80.373831775700936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114.03738317757009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34.482758620689658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33.653846153846153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30.333333333333258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74.829931972789126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1.3605442176870748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45.794392523364486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2016-01-27T08:35:43Z</dcterms:modified>
</cp:coreProperties>
</file>