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<sst xmlns="http://schemas.openxmlformats.org/spreadsheetml/2006/main" count="23" uniqueCount="17">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</sst>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1.7857142857142856</c:v>
                </c:pt>
                <c:pt idx="1">
                  <c:v>8.1967213114754092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58496"/>
        <c:axId val="89660800"/>
      </c:bubbleChart>
      <c:valAx>
        <c:axId val="8965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0800"/>
        <c:crosses val="autoZero"/>
        <c:crossBetween val="midCat"/>
      </c:valAx>
      <c:valAx>
        <c:axId val="896608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8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19.642857142857142</c:v>
                </c:pt>
                <c:pt idx="1">
                  <c:v>18.032786885245901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35.087719298245609</v>
      </c>
      <c r="C13" s="28">
        <v>34.848484848484851</v>
      </c>
      <c r="D13" s="28">
        <v>31.147540983606557</v>
      </c>
    </row>
    <row r="14" spans="1:4" ht="19.899999999999999" customHeight="1" x14ac:dyDescent="0.2">
      <c r="A14" s="9" t="s">
        <v>8</v>
      </c>
      <c r="B14" s="28">
        <v>0</v>
      </c>
      <c r="C14" s="28">
        <v>0</v>
      </c>
      <c r="D14" s="28">
        <v>5.4545454545454541</v>
      </c>
    </row>
    <row r="15" spans="1:4" ht="19.899999999999999" customHeight="1" x14ac:dyDescent="0.2">
      <c r="A15" s="9" t="s">
        <v>9</v>
      </c>
      <c r="B15" s="28">
        <v>19.642857142857142</v>
      </c>
      <c r="C15" s="28">
        <v>18.032786885245901</v>
      </c>
      <c r="D15" s="28">
        <v>16.363636363636363</v>
      </c>
    </row>
    <row r="16" spans="1:4" ht="19.899999999999999" customHeight="1" x14ac:dyDescent="0.2">
      <c r="A16" s="10" t="s">
        <v>7</v>
      </c>
      <c r="B16" s="29">
        <v>1.7857142857142856</v>
      </c>
      <c r="C16" s="29">
        <v>8.1967213114754092</v>
      </c>
      <c r="D16" s="29">
        <v>9.0909090909090917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31.147540983606557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5.4545454545454541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16.363636363636363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9.0909090909090917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2016-01-26T15:04:17Z</dcterms:modified>
</cp:coreProperties>
</file>