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<sst xmlns="http://schemas.openxmlformats.org/spreadsheetml/2006/main" count="40" uniqueCount="23">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</sst>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1.4553014553014554</c:v>
                </c:pt>
                <c:pt idx="1">
                  <c:v>0.79207920792079212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6.5989847715736047</c:v>
                </c:pt>
                <c:pt idx="1">
                  <c:v>10.559006211180124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0.56603773584905659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3.9622641509433962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0.63868613138686137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0.56603773584905659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3.9622641509433962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98.277000000000001</v>
      </c>
      <c r="C13" s="23">
        <v>97.777000000000001</v>
      </c>
      <c r="D13" s="23">
        <v>98.800000000000011</v>
      </c>
    </row>
    <row r="14" spans="1:4" ht="18" customHeight="1" x14ac:dyDescent="0.2">
      <c r="A14" s="10" t="s">
        <v>10</v>
      </c>
      <c r="B14" s="23">
        <v>4616</v>
      </c>
      <c r="C14" s="23">
        <v>4339.5</v>
      </c>
      <c r="D14" s="23">
        <v>3625.5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1.4553014553014554</v>
      </c>
      <c r="C17" s="23">
        <v>0.79207920792079212</v>
      </c>
      <c r="D17" s="23">
        <v>0.94339622641509435</v>
      </c>
    </row>
    <row r="18" spans="1:4" ht="18" customHeight="1" x14ac:dyDescent="0.2">
      <c r="A18" s="10" t="s">
        <v>7</v>
      </c>
      <c r="B18" s="23">
        <v>1.0395010395010396</v>
      </c>
      <c r="C18" s="23">
        <v>0.19801980198019803</v>
      </c>
      <c r="D18" s="23">
        <v>0.56603773584905659</v>
      </c>
    </row>
    <row r="19" spans="1:4" ht="18" customHeight="1" x14ac:dyDescent="0.2">
      <c r="A19" s="10" t="s">
        <v>13</v>
      </c>
      <c r="B19" s="23">
        <v>0.62333036509349959</v>
      </c>
      <c r="C19" s="23">
        <v>0.88652482269503552</v>
      </c>
      <c r="D19" s="23">
        <v>0.63868613138686137</v>
      </c>
    </row>
    <row r="20" spans="1:4" ht="18" customHeight="1" x14ac:dyDescent="0.2">
      <c r="A20" s="10" t="s">
        <v>14</v>
      </c>
      <c r="B20" s="23">
        <v>6.5989847715736047</v>
      </c>
      <c r="C20" s="23">
        <v>10.559006211180124</v>
      </c>
      <c r="D20" s="23">
        <v>10.144927536231885</v>
      </c>
    </row>
    <row r="21" spans="1:4" ht="18" customHeight="1" x14ac:dyDescent="0.2">
      <c r="A21" s="12" t="s">
        <v>15</v>
      </c>
      <c r="B21" s="24">
        <v>3.1185031185031189</v>
      </c>
      <c r="C21" s="24">
        <v>1.9801980198019802</v>
      </c>
      <c r="D21" s="24">
        <v>3.9622641509433962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98.800000000000011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3625.5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0.94339622641509435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0.56603773584905659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0.63868613138686137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10.144927536231885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3.9622641509433962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2016-02-16T14:19:10Z</dcterms:modified>
</cp:coreProperties>
</file>