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<sst xmlns="http://schemas.openxmlformats.org/spreadsheetml/2006/main" count="41" uniqueCount="26">
  <si>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</si>
  <si>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</si>
  <si>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</si>
  <si>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</si>
  <si>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</si>
  <si>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</si>
  <si>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</si>
  <si>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</si>
  <si>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</si>
  <si>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</si>
  <si>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</si>
  <si>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</si>
  <si>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</si>
  <si>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</si>
  <si>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</si>
  <si>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</si>
  <si>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</si>
  <si>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</si>
  <si>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</si>
  <si>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</si>
  <si>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</si>
  <si>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</si>
  <si>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</si>
  <si>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MONTEMAGNO</t>
  </si>
  <si>
    <t>Montemagno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</si>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</sst>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168.57142857142858</c:v>
                </c:pt>
                <c:pt idx="1">
                  <c:v>172.22222222222223</c:v>
                </c:pt>
                <c:pt idx="2">
                  <c:v>376.78571428571428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41.187384044526901</c:v>
                </c:pt>
                <c:pt idx="1">
                  <c:v>41.105990783410142</c:v>
                </c:pt>
                <c:pt idx="2">
                  <c:v>44.188280499519692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53.991596638655459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35.929203539823007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40.579710144927539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53.991596638655459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35.929203539823007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4400"/>
        <c:axId val="65603456"/>
      </c:bubbleChart>
      <c:valAx>
        <c:axId val="654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54.989816700610994</v>
      </c>
      <c r="C13" s="27">
        <v>51.297405189620761</v>
      </c>
      <c r="D13" s="27">
        <v>53.991596638655459</v>
      </c>
    </row>
    <row r="14" spans="1:4" ht="18.600000000000001" customHeight="1" x14ac:dyDescent="0.2">
      <c r="A14" s="9" t="s">
        <v>8</v>
      </c>
      <c r="B14" s="27">
        <v>29.642248722316864</v>
      </c>
      <c r="C14" s="27">
        <v>32.363013698630141</v>
      </c>
      <c r="D14" s="27">
        <v>35.929203539823007</v>
      </c>
    </row>
    <row r="15" spans="1:4" ht="18.600000000000001" customHeight="1" x14ac:dyDescent="0.2">
      <c r="A15" s="9" t="s">
        <v>9</v>
      </c>
      <c r="B15" s="27">
        <v>41.187384044526901</v>
      </c>
      <c r="C15" s="27">
        <v>41.105990783410142</v>
      </c>
      <c r="D15" s="27">
        <v>44.188280499519692</v>
      </c>
    </row>
    <row r="16" spans="1:4" ht="18.600000000000001" customHeight="1" x14ac:dyDescent="0.2">
      <c r="A16" s="9" t="s">
        <v>10</v>
      </c>
      <c r="B16" s="27">
        <v>168.57142857142858</v>
      </c>
      <c r="C16" s="27">
        <v>172.22222222222223</v>
      </c>
      <c r="D16" s="27">
        <v>376.78571428571428</v>
      </c>
    </row>
    <row r="17" spans="1:4" ht="18.600000000000001" customHeight="1" x14ac:dyDescent="0.2">
      <c r="A17" s="9" t="s">
        <v>6</v>
      </c>
      <c r="B17" s="27">
        <v>53.299492385786806</v>
      </c>
      <c r="C17" s="27">
        <v>55.900621118012417</v>
      </c>
      <c r="D17" s="27">
        <v>40.579710144927539</v>
      </c>
    </row>
    <row r="18" spans="1:4" ht="18.600000000000001" customHeight="1" x14ac:dyDescent="0.2">
      <c r="A18" s="9" t="s">
        <v>11</v>
      </c>
      <c r="B18" s="27">
        <v>19.36936936936937</v>
      </c>
      <c r="C18" s="27">
        <v>8.5201793721973083</v>
      </c>
      <c r="D18" s="27">
        <v>7.1739130434782608</v>
      </c>
    </row>
    <row r="19" spans="1:4" ht="18.600000000000001" customHeight="1" x14ac:dyDescent="0.2">
      <c r="A19" s="9" t="s">
        <v>12</v>
      </c>
      <c r="B19" s="27">
        <v>40.54054054054054</v>
      </c>
      <c r="C19" s="27">
        <v>37.219730941704036</v>
      </c>
      <c r="D19" s="27">
        <v>31.739130434782609</v>
      </c>
    </row>
    <row r="20" spans="1:4" ht="18.600000000000001" customHeight="1" x14ac:dyDescent="0.2">
      <c r="A20" s="9" t="s">
        <v>13</v>
      </c>
      <c r="B20" s="27">
        <v>24.324324324324326</v>
      </c>
      <c r="C20" s="27">
        <v>36.771300448430495</v>
      </c>
      <c r="D20" s="27">
        <v>43.260869565217391</v>
      </c>
    </row>
    <row r="21" spans="1:4" ht="18.600000000000001" customHeight="1" x14ac:dyDescent="0.2">
      <c r="A21" s="9" t="s">
        <v>14</v>
      </c>
      <c r="B21" s="27">
        <v>15.765765765765765</v>
      </c>
      <c r="C21" s="27">
        <v>17.488789237668161</v>
      </c>
      <c r="D21" s="27">
        <v>17.826086956521738</v>
      </c>
    </row>
    <row r="22" spans="1:4" ht="18.600000000000001" customHeight="1" x14ac:dyDescent="0.2">
      <c r="A22" s="9" t="s">
        <v>15</v>
      </c>
      <c r="B22" s="27">
        <v>18.693693693693696</v>
      </c>
      <c r="C22" s="27">
        <v>36.098654708520179</v>
      </c>
      <c r="D22" s="27">
        <v>26.086956521739129</v>
      </c>
    </row>
    <row r="23" spans="1:4" ht="18.600000000000001" customHeight="1" x14ac:dyDescent="0.2">
      <c r="A23" s="9" t="s">
        <v>16</v>
      </c>
      <c r="B23" s="27">
        <v>54.729729729729726</v>
      </c>
      <c r="C23" s="27">
        <v>29.147982062780269</v>
      </c>
      <c r="D23" s="27">
        <v>25.65217391304348</v>
      </c>
    </row>
    <row r="24" spans="1:4" ht="18.600000000000001" customHeight="1" x14ac:dyDescent="0.2">
      <c r="A24" s="9" t="s">
        <v>17</v>
      </c>
      <c r="B24" s="27">
        <v>7.8828828828828827</v>
      </c>
      <c r="C24" s="27">
        <v>11.434977578475337</v>
      </c>
      <c r="D24" s="27">
        <v>18.260869565217391</v>
      </c>
    </row>
    <row r="25" spans="1:4" ht="18.600000000000001" customHeight="1" x14ac:dyDescent="0.2">
      <c r="A25" s="10" t="s">
        <v>18</v>
      </c>
      <c r="B25" s="28">
        <v>127.83242258652095</v>
      </c>
      <c r="C25" s="28">
        <v>140.27237354085605</v>
      </c>
      <c r="D25" s="28">
        <v>181.67315175097275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53.991596638655459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35.929203539823007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44.188280499519692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376.78571428571428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40.579710144927539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7.1739130434782608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31.739130434782609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43.260869565217391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17.826086956521738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26.086956521739129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25.65217391304348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18.260869565217391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181.67315175097275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2016-01-28T11:47:18Z</dcterms:modified>
</cp:coreProperties>
</file>