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<sst xmlns="http://schemas.openxmlformats.org/spreadsheetml/2006/main" count="25" uniqueCount="18">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</sst>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66.829268292682926</c:v>
                </c:pt>
                <c:pt idx="1">
                  <c:v>100.41152263374487</c:v>
                </c:pt>
                <c:pt idx="2">
                  <c:v>128.75536480686696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4912"/>
        <c:axId val="92376448"/>
      </c:lineChart>
      <c:catAx>
        <c:axId val="9237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6448"/>
        <c:crosses val="autoZero"/>
        <c:auto val="1"/>
        <c:lblAlgn val="ctr"/>
        <c:lblOffset val="100"/>
        <c:noMultiLvlLbl val="0"/>
      </c:catAx>
      <c:valAx>
        <c:axId val="9237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105.00428939090649</c:v>
                </c:pt>
                <c:pt idx="1">
                  <c:v>106.80907877169558</c:v>
                </c:pt>
                <c:pt idx="2">
                  <c:v>108.36744639376219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2880"/>
        <c:axId val="96301440"/>
      </c:lineChart>
      <c:catAx>
        <c:axId val="9628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128.75536480686696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1.2567324955116697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108.36744639376219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105.00428939090649</v>
      </c>
      <c r="C13" s="19">
        <v>106.80907877169558</v>
      </c>
      <c r="D13" s="19">
        <v>108.36744639376219</v>
      </c>
    </row>
    <row r="14" spans="1:4" ht="20.45" customHeight="1" x14ac:dyDescent="0.2">
      <c r="A14" s="8" t="s">
        <v>8</v>
      </c>
      <c r="B14" s="19">
        <v>2.1594684385382057</v>
      </c>
      <c r="C14" s="19">
        <v>6.3106796116504853</v>
      </c>
      <c r="D14" s="19">
        <v>6.3122923588039868</v>
      </c>
    </row>
    <row r="15" spans="1:4" ht="20.45" customHeight="1" x14ac:dyDescent="0.2">
      <c r="A15" s="8" t="s">
        <v>9</v>
      </c>
      <c r="B15" s="19">
        <v>66.829268292682926</v>
      </c>
      <c r="C15" s="19">
        <v>100.41152263374487</v>
      </c>
      <c r="D15" s="19">
        <v>128.75536480686696</v>
      </c>
    </row>
    <row r="16" spans="1:4" ht="20.45" customHeight="1" x14ac:dyDescent="0.2">
      <c r="A16" s="8" t="s">
        <v>10</v>
      </c>
      <c r="B16" s="19">
        <v>1.3913043478260869</v>
      </c>
      <c r="C16" s="19">
        <v>1.4655172413793103</v>
      </c>
      <c r="D16" s="19">
        <v>1.2567324955116697</v>
      </c>
    </row>
    <row r="17" spans="1:4" ht="20.45" customHeight="1" x14ac:dyDescent="0.2">
      <c r="A17" s="9" t="s">
        <v>7</v>
      </c>
      <c r="B17" s="20">
        <v>48.456790123456791</v>
      </c>
      <c r="C17" s="20">
        <v>25.263157894736842</v>
      </c>
      <c r="D17" s="20">
        <v>20.987654320987652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108.36744639376219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6.3122923588039868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128.75536480686696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1.2567324955116697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20.987654320987652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2016-01-28T09:07:33Z</dcterms:modified>
</cp:coreProperties>
</file>