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<sst xmlns="http://schemas.openxmlformats.org/spreadsheetml/2006/main" count="45" uniqueCount="26">
  <si>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</si>
  <si>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</si>
  <si>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</si>
  <si>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</si>
  <si>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</si>
  <si>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</si>
  <si>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</si>
  <si>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</si>
  <si>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</si>
  <si>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</si>
  <si>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</si>
  <si>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</si>
  <si>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</si>
  <si>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</si>
  <si>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</si>
  <si>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</si>
  <si>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</si>
  <si>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</si>
  <si>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</si>
  <si>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</si>
  <si>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</si>
  <si>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MONTEMAGNO</t>
  </si>
  <si>
    <t>….</t>
  </si>
  <si>
    <t>-</t>
  </si>
  <si>
    <t>Montemagno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</si>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</sst>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1.5325670498084289</c:v>
                </c:pt>
                <c:pt idx="2">
                  <c:v>4.6808510638297873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34.375</c:v>
                </c:pt>
                <c:pt idx="2">
                  <c:v>19.540229885057471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4.6808510638297873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19.540229885057471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53.424657534246577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4.6808510638297873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19.540229885057471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0.84745762711864403</v>
      </c>
      <c r="C13" s="30">
        <v>26.556016597510371</v>
      </c>
      <c r="D13" s="30">
        <v>74.870912220309805</v>
      </c>
    </row>
    <row r="14" spans="1:4" ht="19.899999999999999" customHeight="1" x14ac:dyDescent="0.2">
      <c r="A14" s="9" t="s">
        <v>7</v>
      </c>
      <c r="B14" s="30" t="s">
        <v>22</v>
      </c>
      <c r="C14" s="30">
        <v>34.375</v>
      </c>
      <c r="D14" s="30">
        <v>19.540229885057471</v>
      </c>
    </row>
    <row r="15" spans="1:4" ht="19.899999999999999" customHeight="1" x14ac:dyDescent="0.2">
      <c r="A15" s="9" t="s">
        <v>6</v>
      </c>
      <c r="B15" s="30" t="s">
        <v>22</v>
      </c>
      <c r="C15" s="30">
        <v>1.5325670498084289</v>
      </c>
      <c r="D15" s="30">
        <v>4.6808510638297873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53.424657534246577</v>
      </c>
    </row>
    <row r="17" spans="1:4" ht="19.899999999999999" customHeight="1" x14ac:dyDescent="0.2">
      <c r="A17" s="9" t="s">
        <v>13</v>
      </c>
      <c r="B17" s="30" t="s">
        <v>22</v>
      </c>
      <c r="C17" s="30">
        <v>74.851050486045793</v>
      </c>
      <c r="D17" s="30">
        <v>81.407607543971181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23.608017817371941</v>
      </c>
    </row>
    <row r="19" spans="1:4" ht="19.899999999999999" customHeight="1" x14ac:dyDescent="0.2">
      <c r="A19" s="9" t="s">
        <v>8</v>
      </c>
      <c r="B19" s="30" t="s">
        <v>18</v>
      </c>
      <c r="C19" s="30">
        <v>31.25</v>
      </c>
      <c r="D19" s="30">
        <v>18.390804597701148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84.854186265286927</v>
      </c>
      <c r="D21" s="30">
        <v>118.1473829201102</v>
      </c>
    </row>
    <row r="22" spans="1:4" ht="19.899999999999999" customHeight="1" x14ac:dyDescent="0.2">
      <c r="A22" s="10" t="s">
        <v>17</v>
      </c>
      <c r="B22" s="31" t="s">
        <v>22</v>
      </c>
      <c r="C22" s="31">
        <v>214.28571428571433</v>
      </c>
      <c r="D22" s="31">
        <v>194.53681710213775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74.870912220309805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19.540229885057471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4.6808510638297873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53.424657534246577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81.407607543971181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23.608017817371941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18.390804597701148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118.1473829201102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194.53681710213775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2016-01-26T08:46:57Z</dcterms:modified>
</cp:coreProperties>
</file>