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<sst xmlns="http://schemas.openxmlformats.org/spreadsheetml/2006/main" count="41" uniqueCount="26">
  <si>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</si>
  <si>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</si>
  <si>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</si>
  <si>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</si>
  <si>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</si>
  <si>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</si>
  <si>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</si>
  <si>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</si>
  <si>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</si>
  <si>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</si>
  <si>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</si>
  <si>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</si>
  <si>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</si>
  <si>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</si>
  <si>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</si>
  <si>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</si>
  <si>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</si>
  <si>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</si>
  <si>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</si>
  <si>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</si>
  <si>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</si>
  <si>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</si>
  <si>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</si>
  <si>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MONTEGROSSO D'ASTI</t>
  </si>
  <si>
    <t>Montegrosso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</si>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</sst>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135.77586206896552</c:v>
                </c:pt>
                <c:pt idx="1">
                  <c:v>178.91566265060243</c:v>
                </c:pt>
                <c:pt idx="2">
                  <c:v>265.13157894736838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1216"/>
        <c:axId val="65339392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auto val="1"/>
        <c:lblAlgn val="ctr"/>
        <c:lblOffset val="100"/>
        <c:noMultiLvlLbl val="0"/>
      </c:catAx>
      <c:valAx>
        <c:axId val="6533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43.526904635055942</c:v>
                </c:pt>
                <c:pt idx="1">
                  <c:v>45.346960731576111</c:v>
                </c:pt>
                <c:pt idx="2">
                  <c:v>49.266565503287815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386752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auto val="1"/>
        <c:lblAlgn val="ctr"/>
        <c:lblOffset val="100"/>
        <c:noMultiLvlLbl val="0"/>
      </c:catAx>
      <c:valAx>
        <c:axId val="653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Montegrosso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58.488612836438925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40.454995054401586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52.777777777777779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Montegrosso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58.488612836438925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40.454995054401586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57.982261640798228</v>
      </c>
      <c r="C13" s="27">
        <v>58.089887640449433</v>
      </c>
      <c r="D13" s="27">
        <v>58.488612836438925</v>
      </c>
    </row>
    <row r="14" spans="1:4" ht="18.600000000000001" customHeight="1" x14ac:dyDescent="0.2">
      <c r="A14" s="9" t="s">
        <v>8</v>
      </c>
      <c r="B14" s="27">
        <v>30.153846153846153</v>
      </c>
      <c r="C14" s="27">
        <v>33.64293085655315</v>
      </c>
      <c r="D14" s="27">
        <v>40.454995054401586</v>
      </c>
    </row>
    <row r="15" spans="1:4" ht="18.600000000000001" customHeight="1" x14ac:dyDescent="0.2">
      <c r="A15" s="9" t="s">
        <v>9</v>
      </c>
      <c r="B15" s="27">
        <v>43.526904635055942</v>
      </c>
      <c r="C15" s="27">
        <v>45.346960731576111</v>
      </c>
      <c r="D15" s="27">
        <v>49.266565503287815</v>
      </c>
    </row>
    <row r="16" spans="1:4" ht="18.600000000000001" customHeight="1" x14ac:dyDescent="0.2">
      <c r="A16" s="9" t="s">
        <v>10</v>
      </c>
      <c r="B16" s="27">
        <v>135.77586206896552</v>
      </c>
      <c r="C16" s="27">
        <v>178.91566265060243</v>
      </c>
      <c r="D16" s="27">
        <v>265.13157894736838</v>
      </c>
    </row>
    <row r="17" spans="1:4" ht="18.600000000000001" customHeight="1" x14ac:dyDescent="0.2">
      <c r="A17" s="9" t="s">
        <v>6</v>
      </c>
      <c r="B17" s="27">
        <v>57.999999999999993</v>
      </c>
      <c r="C17" s="27">
        <v>54.42622950819672</v>
      </c>
      <c r="D17" s="27">
        <v>52.777777777777779</v>
      </c>
    </row>
    <row r="18" spans="1:4" ht="18.600000000000001" customHeight="1" x14ac:dyDescent="0.2">
      <c r="A18" s="9" t="s">
        <v>11</v>
      </c>
      <c r="B18" s="27">
        <v>26.560587515299876</v>
      </c>
      <c r="C18" s="27">
        <v>15.42111506524318</v>
      </c>
      <c r="D18" s="27">
        <v>10.369609856262834</v>
      </c>
    </row>
    <row r="19" spans="1:4" ht="18.600000000000001" customHeight="1" x14ac:dyDescent="0.2">
      <c r="A19" s="9" t="s">
        <v>12</v>
      </c>
      <c r="B19" s="27">
        <v>28.151774785801713</v>
      </c>
      <c r="C19" s="27">
        <v>34.282325029655993</v>
      </c>
      <c r="D19" s="27">
        <v>33.470225872689937</v>
      </c>
    </row>
    <row r="20" spans="1:4" ht="18.600000000000001" customHeight="1" x14ac:dyDescent="0.2">
      <c r="A20" s="9" t="s">
        <v>13</v>
      </c>
      <c r="B20" s="27">
        <v>26.193390452876375</v>
      </c>
      <c r="C20" s="27">
        <v>32.621589561091341</v>
      </c>
      <c r="D20" s="27">
        <v>38.706365503080079</v>
      </c>
    </row>
    <row r="21" spans="1:4" ht="18.600000000000001" customHeight="1" x14ac:dyDescent="0.2">
      <c r="A21" s="9" t="s">
        <v>14</v>
      </c>
      <c r="B21" s="27">
        <v>19.094247246022032</v>
      </c>
      <c r="C21" s="27">
        <v>17.674970344009491</v>
      </c>
      <c r="D21" s="27">
        <v>17.453798767967147</v>
      </c>
    </row>
    <row r="22" spans="1:4" ht="18.600000000000001" customHeight="1" x14ac:dyDescent="0.2">
      <c r="A22" s="9" t="s">
        <v>15</v>
      </c>
      <c r="B22" s="27">
        <v>12.851897184822523</v>
      </c>
      <c r="C22" s="27">
        <v>31.198102016607354</v>
      </c>
      <c r="D22" s="27">
        <v>24.435318275154007</v>
      </c>
    </row>
    <row r="23" spans="1:4" ht="18.600000000000001" customHeight="1" x14ac:dyDescent="0.2">
      <c r="A23" s="9" t="s">
        <v>16</v>
      </c>
      <c r="B23" s="27">
        <v>54.712362301101592</v>
      </c>
      <c r="C23" s="27">
        <v>31.198102016607354</v>
      </c>
      <c r="D23" s="27">
        <v>31.622176591375773</v>
      </c>
    </row>
    <row r="24" spans="1:4" ht="18.600000000000001" customHeight="1" x14ac:dyDescent="0.2">
      <c r="A24" s="9" t="s">
        <v>17</v>
      </c>
      <c r="B24" s="27">
        <v>7.3439412484700126</v>
      </c>
      <c r="C24" s="27">
        <v>17.674970344009491</v>
      </c>
      <c r="D24" s="27">
        <v>16.632443531827516</v>
      </c>
    </row>
    <row r="25" spans="1:4" ht="18.600000000000001" customHeight="1" x14ac:dyDescent="0.2">
      <c r="A25" s="10" t="s">
        <v>18</v>
      </c>
      <c r="B25" s="28">
        <v>90.77825435378017</v>
      </c>
      <c r="C25" s="28">
        <v>123.50656201544193</v>
      </c>
      <c r="D25" s="28">
        <v>164.36647579385738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58.488612836438925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40.454995054401586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49.266565503287815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265.13157894736838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52.777777777777779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10.369609856262834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33.470225872689937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38.706365503080079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17.453798767967147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24.435318275154007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31.622176591375773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16.632443531827516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164.36647579385738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2016-01-28T11:47:17Z</dcterms:modified>
</cp:coreProperties>
</file>