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<sst xmlns="http://schemas.openxmlformats.org/spreadsheetml/2006/main" count="23" uniqueCount="17">
  <si>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</si>
  <si>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</si>
  <si>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</si>
  <si>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</si>
  <si>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</si>
  <si>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</si>
  <si>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</si>
  <si>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</si>
  <si>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</si>
  <si>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</si>
  <si>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</si>
  <si>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</si>
  <si>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</si>
  <si>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</si>
  <si>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MONTEGROSSO D'ASTI</t>
  </si>
  <si>
    <t>Montegrosso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</si>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</sst>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12.152777777777777</c:v>
                </c:pt>
                <c:pt idx="1">
                  <c:v>8.9108910891089099</c:v>
                </c:pt>
                <c:pt idx="2">
                  <c:v>8.1761006289308167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1952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1952"/>
        <c:crosses val="autoZero"/>
        <c:auto val="1"/>
        <c:lblAlgn val="ctr"/>
        <c:lblOffset val="100"/>
        <c:noMultiLvlLbl val="0"/>
      </c:catAx>
      <c:valAx>
        <c:axId val="90781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4.6875</c:v>
                </c:pt>
                <c:pt idx="1">
                  <c:v>7.0957095709570952</c:v>
                </c:pt>
                <c:pt idx="2">
                  <c:v>4.716981132075472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Montegrosso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4.716981132075472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8.1761006289308167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0.78616352201257866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Montegrosso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4.716981132075472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8.1761006289308167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072"/>
        <c:axId val="96903936"/>
      </c:bubbleChart>
      <c:valAx>
        <c:axId val="9685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03936"/>
        <c:crosses val="autoZero"/>
        <c:crossBetween val="midCat"/>
      </c:valAx>
      <c:valAx>
        <c:axId val="9690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3.6259541984732824</v>
      </c>
      <c r="C13" s="27">
        <v>4.7619047619047619</v>
      </c>
      <c r="D13" s="27">
        <v>7.9439252336448591</v>
      </c>
    </row>
    <row r="14" spans="1:4" ht="19.149999999999999" customHeight="1" x14ac:dyDescent="0.2">
      <c r="A14" s="8" t="s">
        <v>6</v>
      </c>
      <c r="B14" s="27">
        <v>0.52083333333333326</v>
      </c>
      <c r="C14" s="27">
        <v>2.3102310231023102</v>
      </c>
      <c r="D14" s="27">
        <v>0.78616352201257866</v>
      </c>
    </row>
    <row r="15" spans="1:4" ht="19.149999999999999" customHeight="1" x14ac:dyDescent="0.2">
      <c r="A15" s="8" t="s">
        <v>7</v>
      </c>
      <c r="B15" s="27">
        <v>4.6875</v>
      </c>
      <c r="C15" s="27">
        <v>7.0957095709570952</v>
      </c>
      <c r="D15" s="27">
        <v>4.716981132075472</v>
      </c>
    </row>
    <row r="16" spans="1:4" ht="19.149999999999999" customHeight="1" x14ac:dyDescent="0.2">
      <c r="A16" s="9" t="s">
        <v>8</v>
      </c>
      <c r="B16" s="28">
        <v>12.152777777777777</v>
      </c>
      <c r="C16" s="28">
        <v>8.9108910891089099</v>
      </c>
      <c r="D16" s="28">
        <v>8.1761006289308167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7.9439252336448591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0.78616352201257866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4.716981132075472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8.1761006289308167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2016-01-26T12:34:53Z</dcterms:modified>
</cp:coreProperties>
</file>