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<sst xmlns="http://schemas.openxmlformats.org/spreadsheetml/2006/main" count="29" uniqueCount="20">
  <si>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</si>
  <si>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</si>
  <si>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</si>
  <si>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</si>
  <si>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</si>
  <si>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</si>
  <si>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</si>
  <si>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</si>
  <si>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</si>
  <si>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</si>
  <si>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</si>
  <si>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</si>
  <si>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</si>
  <si>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</si>
  <si>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</si>
  <si>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</si>
  <si>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</si>
  <si>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MONTEGROSSO D'ASTI</t>
  </si>
  <si>
    <t>Montegrosso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</si>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</sst>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14.340161981896141</c:v>
                </c:pt>
                <c:pt idx="1">
                  <c:v>13.147792706333975</c:v>
                </c:pt>
                <c:pt idx="2">
                  <c:v>14.045936395759718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1744"/>
        <c:axId val="92770688"/>
      </c:lineChart>
      <c:catAx>
        <c:axId val="92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70688"/>
        <c:crosses val="autoZero"/>
        <c:auto val="1"/>
        <c:lblAlgn val="ctr"/>
        <c:lblOffset val="100"/>
        <c:noMultiLvlLbl val="0"/>
      </c:catAx>
      <c:valAx>
        <c:axId val="92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5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3.5254883277751308</c:v>
                </c:pt>
                <c:pt idx="1">
                  <c:v>4.750479846449136</c:v>
                </c:pt>
                <c:pt idx="2">
                  <c:v>5.5212014134275611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1056"/>
        <c:axId val="99264384"/>
      </c:lineChart>
      <c:catAx>
        <c:axId val="992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384"/>
        <c:crosses val="autoZero"/>
        <c:auto val="1"/>
        <c:lblAlgn val="ctr"/>
        <c:lblOffset val="100"/>
        <c:noMultiLvlLbl val="0"/>
      </c:catAx>
      <c:valAx>
        <c:axId val="99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41.315225160829158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20.514653323802719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41.315225160829158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20.514653323802719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9728"/>
        <c:axId val="99772288"/>
      </c:bubbleChart>
      <c:valAx>
        <c:axId val="997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288"/>
        <c:crosses val="autoZero"/>
        <c:crossBetween val="midCat"/>
      </c:valAx>
      <c:valAx>
        <c:axId val="9977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91.340018231540569</v>
      </c>
      <c r="C13" s="22">
        <v>93.500464252553385</v>
      </c>
      <c r="D13" s="22">
        <v>94.836488812392432</v>
      </c>
    </row>
    <row r="14" spans="1:4" ht="17.45" customHeight="1" x14ac:dyDescent="0.2">
      <c r="A14" s="10" t="s">
        <v>6</v>
      </c>
      <c r="B14" s="22">
        <v>3.5254883277751308</v>
      </c>
      <c r="C14" s="22">
        <v>4.750479846449136</v>
      </c>
      <c r="D14" s="22">
        <v>5.5212014134275611</v>
      </c>
    </row>
    <row r="15" spans="1:4" ht="17.45" customHeight="1" x14ac:dyDescent="0.2">
      <c r="A15" s="10" t="s">
        <v>12</v>
      </c>
      <c r="B15" s="22">
        <v>14.340161981896141</v>
      </c>
      <c r="C15" s="22">
        <v>13.147792706333975</v>
      </c>
      <c r="D15" s="22">
        <v>14.045936395759718</v>
      </c>
    </row>
    <row r="16" spans="1:4" ht="17.45" customHeight="1" x14ac:dyDescent="0.2">
      <c r="A16" s="10" t="s">
        <v>7</v>
      </c>
      <c r="B16" s="22">
        <v>40.915915915915917</v>
      </c>
      <c r="C16" s="22">
        <v>44.220325833979828</v>
      </c>
      <c r="D16" s="22">
        <v>41.315225160829158</v>
      </c>
    </row>
    <row r="17" spans="1:4" ht="17.45" customHeight="1" x14ac:dyDescent="0.2">
      <c r="A17" s="10" t="s">
        <v>8</v>
      </c>
      <c r="B17" s="22">
        <v>16.666666666666664</v>
      </c>
      <c r="C17" s="22">
        <v>17.455391776570988</v>
      </c>
      <c r="D17" s="22">
        <v>20.514653323802719</v>
      </c>
    </row>
    <row r="18" spans="1:4" ht="17.45" customHeight="1" x14ac:dyDescent="0.2">
      <c r="A18" s="10" t="s">
        <v>9</v>
      </c>
      <c r="B18" s="22">
        <v>245.4954954954955</v>
      </c>
      <c r="C18" s="22">
        <v>253.33333333333331</v>
      </c>
      <c r="D18" s="22">
        <v>201.39372822299651</v>
      </c>
    </row>
    <row r="19" spans="1:4" ht="17.45" customHeight="1" x14ac:dyDescent="0.2">
      <c r="A19" s="11" t="s">
        <v>13</v>
      </c>
      <c r="B19" s="23">
        <v>1.5410016510731976</v>
      </c>
      <c r="C19" s="23">
        <v>3.2097399003873823</v>
      </c>
      <c r="D19" s="23">
        <v>5.7142857142857144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94.836488812392432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5.5212014134275611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14.045936395759718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41.315225160829158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20.514653323802719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201.39372822299651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5.7142857142857144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2015-04-16T11:21:59Z</dcterms:modified>
</cp:coreProperties>
</file>