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<sst xmlns="http://schemas.openxmlformats.org/spreadsheetml/2006/main" count="41" uniqueCount="26">
  <si>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</si>
  <si>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</si>
  <si>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</si>
  <si>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</si>
  <si>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</si>
  <si>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</si>
  <si>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</si>
  <si>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</si>
  <si>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</si>
  <si>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</si>
  <si>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</si>
  <si>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</si>
  <si>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</si>
  <si>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</si>
  <si>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</si>
  <si>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</si>
  <si>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</si>
  <si>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</si>
  <si>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</si>
  <si>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</si>
  <si>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</si>
  <si>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</si>
  <si>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</si>
  <si>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MONTECHIARO D'ASTI</t>
  </si>
  <si>
    <t>Montechiaro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</si>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</sst>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133.54430379746836</c:v>
                </c:pt>
                <c:pt idx="1">
                  <c:v>111.42857142857143</c:v>
                </c:pt>
                <c:pt idx="2">
                  <c:v>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192"/>
        <c:axId val="64536576"/>
      </c:lineChart>
      <c:catAx>
        <c:axId val="638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6576"/>
        <c:crosses val="autoZero"/>
        <c:auto val="1"/>
        <c:lblAlgn val="ctr"/>
        <c:lblOffset val="100"/>
        <c:noMultiLvlLbl val="0"/>
      </c:catAx>
      <c:valAx>
        <c:axId val="6453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44.038929440389296</c:v>
                </c:pt>
                <c:pt idx="1">
                  <c:v>44.600164880461669</c:v>
                </c:pt>
                <c:pt idx="2">
                  <c:v>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58240"/>
        <c:axId val="65320064"/>
      </c:lineChart>
      <c:catAx>
        <c:axId val="6525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8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51.986183074265981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36.553945249597426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48.022598870056498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51.986183074265981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36.553945249597426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8560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valAx>
        <c:axId val="6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61.880341880341881</v>
      </c>
      <c r="C13" s="27">
        <v>57.612456747404842</v>
      </c>
      <c r="D13" s="27">
        <v>51.986183074265981</v>
      </c>
    </row>
    <row r="14" spans="1:4" ht="18.600000000000001" customHeight="1" x14ac:dyDescent="0.2">
      <c r="A14" s="9" t="s">
        <v>8</v>
      </c>
      <c r="B14" s="27">
        <v>27.932098765432102</v>
      </c>
      <c r="C14" s="27">
        <v>32.755905511811022</v>
      </c>
      <c r="D14" s="27">
        <v>36.553945249597426</v>
      </c>
    </row>
    <row r="15" spans="1:4" ht="18.600000000000001" customHeight="1" x14ac:dyDescent="0.2">
      <c r="A15" s="9" t="s">
        <v>9</v>
      </c>
      <c r="B15" s="27">
        <v>44.038929440389296</v>
      </c>
      <c r="C15" s="27">
        <v>44.600164880461669</v>
      </c>
      <c r="D15" s="27">
        <v>44</v>
      </c>
    </row>
    <row r="16" spans="1:4" ht="18.600000000000001" customHeight="1" x14ac:dyDescent="0.2">
      <c r="A16" s="9" t="s">
        <v>10</v>
      </c>
      <c r="B16" s="27">
        <v>133.54430379746836</v>
      </c>
      <c r="C16" s="27">
        <v>111.42857142857143</v>
      </c>
      <c r="D16" s="27">
        <v>240</v>
      </c>
    </row>
    <row r="17" spans="1:4" ht="18.600000000000001" customHeight="1" x14ac:dyDescent="0.2">
      <c r="A17" s="9" t="s">
        <v>6</v>
      </c>
      <c r="B17" s="27">
        <v>51.298701298701296</v>
      </c>
      <c r="C17" s="27">
        <v>65.116279069767444</v>
      </c>
      <c r="D17" s="27">
        <v>48.022598870056498</v>
      </c>
    </row>
    <row r="18" spans="1:4" ht="18.600000000000001" customHeight="1" x14ac:dyDescent="0.2">
      <c r="A18" s="9" t="s">
        <v>11</v>
      </c>
      <c r="B18" s="27">
        <v>8.8397790055248606</v>
      </c>
      <c r="C18" s="27">
        <v>7.0240295748613679</v>
      </c>
      <c r="D18" s="27">
        <v>5.4924242424242422</v>
      </c>
    </row>
    <row r="19" spans="1:4" ht="18.600000000000001" customHeight="1" x14ac:dyDescent="0.2">
      <c r="A19" s="9" t="s">
        <v>12</v>
      </c>
      <c r="B19" s="27">
        <v>39.226519337016576</v>
      </c>
      <c r="C19" s="27">
        <v>37.153419593345653</v>
      </c>
      <c r="D19" s="27">
        <v>35.416666666666671</v>
      </c>
    </row>
    <row r="20" spans="1:4" ht="18.600000000000001" customHeight="1" x14ac:dyDescent="0.2">
      <c r="A20" s="9" t="s">
        <v>13</v>
      </c>
      <c r="B20" s="27">
        <v>29.097605893186003</v>
      </c>
      <c r="C20" s="27">
        <v>30.129390018484287</v>
      </c>
      <c r="D20" s="27">
        <v>39.962121212121211</v>
      </c>
    </row>
    <row r="21" spans="1:4" ht="18.600000000000001" customHeight="1" x14ac:dyDescent="0.2">
      <c r="A21" s="9" t="s">
        <v>14</v>
      </c>
      <c r="B21" s="27">
        <v>22.83609576427256</v>
      </c>
      <c r="C21" s="27">
        <v>25.693160813308687</v>
      </c>
      <c r="D21" s="27">
        <v>19.128787878787879</v>
      </c>
    </row>
    <row r="22" spans="1:4" ht="18.600000000000001" customHeight="1" x14ac:dyDescent="0.2">
      <c r="A22" s="9" t="s">
        <v>15</v>
      </c>
      <c r="B22" s="27">
        <v>14.180478821362799</v>
      </c>
      <c r="C22" s="27">
        <v>28.465804066543438</v>
      </c>
      <c r="D22" s="27">
        <v>18.560606060606062</v>
      </c>
    </row>
    <row r="23" spans="1:4" ht="18.600000000000001" customHeight="1" x14ac:dyDescent="0.2">
      <c r="A23" s="9" t="s">
        <v>16</v>
      </c>
      <c r="B23" s="27">
        <v>48.987108655616943</v>
      </c>
      <c r="C23" s="27">
        <v>30.683918669131238</v>
      </c>
      <c r="D23" s="27">
        <v>33.712121212121211</v>
      </c>
    </row>
    <row r="24" spans="1:4" ht="18.600000000000001" customHeight="1" x14ac:dyDescent="0.2">
      <c r="A24" s="9" t="s">
        <v>17</v>
      </c>
      <c r="B24" s="27">
        <v>11.970534069981584</v>
      </c>
      <c r="C24" s="27">
        <v>15.89648798521257</v>
      </c>
      <c r="D24" s="27">
        <v>16.287878787878789</v>
      </c>
    </row>
    <row r="25" spans="1:4" ht="18.600000000000001" customHeight="1" x14ac:dyDescent="0.2">
      <c r="A25" s="10" t="s">
        <v>18</v>
      </c>
      <c r="B25" s="28">
        <v>102.66666666666669</v>
      </c>
      <c r="C25" s="28">
        <v>110.69297145246513</v>
      </c>
      <c r="D25" s="28">
        <v>121.2559442381604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51.986183074265981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36.553945249597426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48.022598870056498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5.4924242424242422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35.416666666666671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39.962121212121211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19.128787878787879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18.560606060606062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33.712121212121211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16.287878787878789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121.2559442381604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2016-01-28T11:47:16Z</dcterms:modified>
</cp:coreProperties>
</file>