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<sst xmlns="http://schemas.openxmlformats.org/spreadsheetml/2006/main" count="23" uniqueCount="17">
  <si>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</si>
  <si>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</si>
  <si>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</si>
  <si>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</si>
  <si>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</si>
  <si>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</si>
  <si>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</si>
  <si>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</si>
  <si>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</si>
  <si>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</si>
  <si>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</si>
  <si>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</si>
  <si>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</si>
  <si>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</si>
  <si>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MONTECHIARO D'ASTI</t>
  </si>
  <si>
    <t>Montechiaro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</si>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</sst>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11.419249592169658</c:v>
                </c:pt>
                <c:pt idx="1">
                  <c:v>5.5846422338568935</c:v>
                </c:pt>
                <c:pt idx="2">
                  <c:v>6.3829787234042552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57664"/>
        <c:axId val="99059584"/>
      </c:lineChart>
      <c:catAx>
        <c:axId val="9905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59584"/>
        <c:crosses val="autoZero"/>
        <c:auto val="1"/>
        <c:lblAlgn val="ctr"/>
        <c:lblOffset val="100"/>
        <c:noMultiLvlLbl val="0"/>
      </c:catAx>
      <c:valAx>
        <c:axId val="9905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57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39.837398373983739</c:v>
                </c:pt>
                <c:pt idx="1">
                  <c:v>11.666666666666666</c:v>
                </c:pt>
                <c:pt idx="2">
                  <c:v>12.5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316480"/>
        <c:axId val="99520512"/>
      </c:lineChart>
      <c:catAx>
        <c:axId val="9931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20512"/>
        <c:crosses val="autoZero"/>
        <c:auto val="1"/>
        <c:lblAlgn val="ctr"/>
        <c:lblOffset val="100"/>
        <c:noMultiLvlLbl val="0"/>
      </c:catAx>
      <c:valAx>
        <c:axId val="9952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3164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Montechiaro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5.3459119496855347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7.7235772357723578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Montechiaro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5.3459119496855347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7.7235772357723578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81312"/>
        <c:axId val="99599104"/>
      </c:bubbleChart>
      <c:valAx>
        <c:axId val="99581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99104"/>
        <c:crosses val="autoZero"/>
        <c:crossBetween val="midCat"/>
      </c:valAx>
      <c:valAx>
        <c:axId val="99599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81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8.8161209068010074</v>
      </c>
      <c r="C13" s="27">
        <v>3.1976744186046515</v>
      </c>
      <c r="D13" s="27">
        <v>5.3459119496855347</v>
      </c>
    </row>
    <row r="14" spans="1:4" ht="19.899999999999999" customHeight="1" x14ac:dyDescent="0.2">
      <c r="A14" s="9" t="s">
        <v>9</v>
      </c>
      <c r="B14" s="27">
        <v>16.203703703703702</v>
      </c>
      <c r="C14" s="27">
        <v>9.1703056768558966</v>
      </c>
      <c r="D14" s="27">
        <v>7.7235772357723578</v>
      </c>
    </row>
    <row r="15" spans="1:4" ht="19.899999999999999" customHeight="1" x14ac:dyDescent="0.2">
      <c r="A15" s="9" t="s">
        <v>10</v>
      </c>
      <c r="B15" s="27">
        <v>11.419249592169658</v>
      </c>
      <c r="C15" s="27">
        <v>5.5846422338568935</v>
      </c>
      <c r="D15" s="27">
        <v>6.3829787234042552</v>
      </c>
    </row>
    <row r="16" spans="1:4" ht="19.899999999999999" customHeight="1" x14ac:dyDescent="0.2">
      <c r="A16" s="10" t="s">
        <v>11</v>
      </c>
      <c r="B16" s="28">
        <v>39.837398373983739</v>
      </c>
      <c r="C16" s="28">
        <v>11.666666666666666</v>
      </c>
      <c r="D16" s="28">
        <v>12.5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5.3459119496855347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7.7235772357723578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6.3829787234042552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2016-04-29T08:41:05Z</dcterms:modified>
</cp:coreProperties>
</file>