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<sst xmlns="http://schemas.openxmlformats.org/spreadsheetml/2006/main" count="40" uniqueCount="25">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</sst>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65.160075329566851</c:v>
                </c:pt>
                <c:pt idx="1">
                  <c:v>67.818181818181827</c:v>
                </c:pt>
                <c:pt idx="2">
                  <c:v>67.137809187279146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99.506591337099806</c:v>
                </c:pt>
                <c:pt idx="1">
                  <c:v>98.163636363636357</c:v>
                </c:pt>
                <c:pt idx="2">
                  <c:v>111.90636042402826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373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7376"/>
        <c:crosses val="autoZero"/>
        <c:auto val="1"/>
        <c:lblAlgn val="ctr"/>
        <c:lblOffset val="100"/>
        <c:noMultiLvlLbl val="0"/>
      </c:catAx>
      <c:valAx>
        <c:axId val="944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67.137809187279146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111.90636042402826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1.2698412698412698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67.137809187279146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111.90636042402826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65.160075329566851</v>
      </c>
      <c r="C13" s="22">
        <v>67.818181818181827</v>
      </c>
      <c r="D13" s="22">
        <v>67.137809187279146</v>
      </c>
    </row>
    <row r="14" spans="1:4" ht="19.149999999999999" customHeight="1" x14ac:dyDescent="0.2">
      <c r="A14" s="11" t="s">
        <v>7</v>
      </c>
      <c r="B14" s="22">
        <v>99.506591337099806</v>
      </c>
      <c r="C14" s="22">
        <v>98.163636363636357</v>
      </c>
      <c r="D14" s="22">
        <v>111.90636042402826</v>
      </c>
    </row>
    <row r="15" spans="1:4" ht="19.149999999999999" customHeight="1" x14ac:dyDescent="0.2">
      <c r="A15" s="11" t="s">
        <v>8</v>
      </c>
      <c r="B15" s="22" t="s">
        <v>17</v>
      </c>
      <c r="C15" s="22">
        <v>4.2158516020236094</v>
      </c>
      <c r="D15" s="22">
        <v>1.2698412698412698</v>
      </c>
    </row>
    <row r="16" spans="1:4" ht="19.149999999999999" customHeight="1" x14ac:dyDescent="0.2">
      <c r="A16" s="11" t="s">
        <v>10</v>
      </c>
      <c r="B16" s="22">
        <v>25.832012678288429</v>
      </c>
      <c r="C16" s="22">
        <v>21.035058430717861</v>
      </c>
      <c r="D16" s="22">
        <v>33.19559228650138</v>
      </c>
    </row>
    <row r="17" spans="1:4" ht="19.149999999999999" customHeight="1" x14ac:dyDescent="0.2">
      <c r="A17" s="11" t="s">
        <v>11</v>
      </c>
      <c r="B17" s="22">
        <v>31.521739130434785</v>
      </c>
      <c r="C17" s="22">
        <v>9.4117647058823533</v>
      </c>
      <c r="D17" s="22">
        <v>32.5</v>
      </c>
    </row>
    <row r="18" spans="1:4" ht="19.149999999999999" customHeight="1" x14ac:dyDescent="0.2">
      <c r="A18" s="11" t="s">
        <v>12</v>
      </c>
      <c r="B18" s="22">
        <v>17.924528301886767</v>
      </c>
      <c r="C18" s="22">
        <v>25.742358078602592</v>
      </c>
      <c r="D18" s="22">
        <v>30.168918918918962</v>
      </c>
    </row>
    <row r="19" spans="1:4" ht="19.149999999999999" customHeight="1" x14ac:dyDescent="0.2">
      <c r="A19" s="11" t="s">
        <v>13</v>
      </c>
      <c r="B19" s="22">
        <v>97.033898305084747</v>
      </c>
      <c r="C19" s="22">
        <v>99.454545454545453</v>
      </c>
      <c r="D19" s="22">
        <v>99.734982332155482</v>
      </c>
    </row>
    <row r="20" spans="1:4" ht="19.149999999999999" customHeight="1" x14ac:dyDescent="0.2">
      <c r="A20" s="11" t="s">
        <v>15</v>
      </c>
      <c r="B20" s="22" t="s">
        <v>17</v>
      </c>
      <c r="C20" s="22">
        <v>82.978723404255319</v>
      </c>
      <c r="D20" s="22">
        <v>93.956043956043956</v>
      </c>
    </row>
    <row r="21" spans="1:4" ht="19.149999999999999" customHeight="1" x14ac:dyDescent="0.2">
      <c r="A21" s="11" t="s">
        <v>16</v>
      </c>
      <c r="B21" s="22" t="s">
        <v>17</v>
      </c>
      <c r="C21" s="22">
        <v>0.77369439071566737</v>
      </c>
      <c r="D21" s="22">
        <v>0.36630036630036628</v>
      </c>
    </row>
    <row r="22" spans="1:4" ht="19.149999999999999" customHeight="1" x14ac:dyDescent="0.2">
      <c r="A22" s="11" t="s">
        <v>6</v>
      </c>
      <c r="B22" s="22">
        <v>43.314500941619585</v>
      </c>
      <c r="C22" s="22">
        <v>24.363636363636363</v>
      </c>
      <c r="D22" s="22">
        <v>36.624775583482943</v>
      </c>
    </row>
    <row r="23" spans="1:4" ht="19.149999999999999" customHeight="1" x14ac:dyDescent="0.2">
      <c r="A23" s="12" t="s">
        <v>14</v>
      </c>
      <c r="B23" s="23">
        <v>9.8404255319148941</v>
      </c>
      <c r="C23" s="23">
        <v>4.3939393939393936</v>
      </c>
      <c r="D23" s="23">
        <v>5.85305105853051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67.137809187279146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111.90636042402826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1.2698412698412698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33.19559228650138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30.168918918918962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99.734982332155482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93.956043956043956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0.36630036630036628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36.624775583482943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5.85305105853051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2016-01-27T08:35:40Z</dcterms:modified>
</cp:coreProperties>
</file>