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<sst xmlns="http://schemas.openxmlformats.org/spreadsheetml/2006/main" count="21" uniqueCount="16">
  <si>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</si>
  <si>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</si>
  <si>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</si>
  <si>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</si>
  <si>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</si>
  <si>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</si>
  <si>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</si>
  <si>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</si>
  <si>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</si>
  <si>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</si>
  <si>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</si>
  <si>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</si>
  <si>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</si>
  <si>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MONTECHIARO D'ASTI</t>
  </si>
  <si>
    <t>Montechiaro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</si>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</sst>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2.4971751412429377</c:v>
                </c:pt>
                <c:pt idx="1">
                  <c:v>2.4239130434782608</c:v>
                </c:pt>
                <c:pt idx="2">
                  <c:v>2.3513043478260869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928"/>
        <c:axId val="92526848"/>
      </c:lineChart>
      <c:catAx>
        <c:axId val="9252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29.943502824858758</c:v>
                </c:pt>
                <c:pt idx="1">
                  <c:v>28.804347826086957</c:v>
                </c:pt>
                <c:pt idx="2">
                  <c:v>30.782608695652176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4896"/>
        <c:axId val="92867200"/>
      </c:lineChart>
      <c:catAx>
        <c:axId val="9286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7200"/>
        <c:crosses val="autoZero"/>
        <c:auto val="1"/>
        <c:lblAlgn val="ctr"/>
        <c:lblOffset val="100"/>
        <c:noMultiLvlLbl val="0"/>
      </c:catAx>
      <c:valAx>
        <c:axId val="928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30.782608695652176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1.2173913043478262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2.3513043478260869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2720"/>
        <c:axId val="92945408"/>
      </c:bubbleChart>
      <c:valAx>
        <c:axId val="9294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5408"/>
        <c:crosses val="autoZero"/>
        <c:crossBetween val="midCat"/>
      </c:valAx>
      <c:valAx>
        <c:axId val="929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2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2.4971751412429377</v>
      </c>
      <c r="C13" s="27">
        <v>2.4239130434782608</v>
      </c>
      <c r="D13" s="27">
        <v>2.3513043478260869</v>
      </c>
    </row>
    <row r="14" spans="1:4" ht="21.6" customHeight="1" x14ac:dyDescent="0.2">
      <c r="A14" s="8" t="s">
        <v>5</v>
      </c>
      <c r="B14" s="27">
        <v>29.943502824858758</v>
      </c>
      <c r="C14" s="27">
        <v>28.804347826086957</v>
      </c>
      <c r="D14" s="27">
        <v>30.782608695652176</v>
      </c>
    </row>
    <row r="15" spans="1:4" ht="21.6" customHeight="1" x14ac:dyDescent="0.2">
      <c r="A15" s="9" t="s">
        <v>6</v>
      </c>
      <c r="B15" s="28">
        <v>0.75329566854990582</v>
      </c>
      <c r="C15" s="28">
        <v>0.54347826086956519</v>
      </c>
      <c r="D15" s="28">
        <v>1.2173913043478262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2.3513043478260869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30.782608695652176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1.2173913043478262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2015-04-17T07:52:11Z</dcterms:modified>
</cp:coreProperties>
</file>