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<sst xmlns="http://schemas.openxmlformats.org/spreadsheetml/2006/main" count="31" uniqueCount="21">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</sst>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137.56175487382777</c:v>
                </c:pt>
                <c:pt idx="1">
                  <c:v>136.27981737321144</c:v>
                </c:pt>
                <c:pt idx="2">
                  <c:v>136.08259621927047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-0.21954770787698807</c:v>
                </c:pt>
                <c:pt idx="1">
                  <c:v>-9.3583082972847897E-2</c:v>
                </c:pt>
                <c:pt idx="2">
                  <c:v>-1.448121313474271E-2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016"/>
        <c:axId val="76887552"/>
      </c:lineChart>
      <c:catAx>
        <c:axId val="768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552"/>
        <c:crosses val="autoZero"/>
        <c:auto val="1"/>
        <c:lblAlgn val="ctr"/>
        <c:lblOffset val="100"/>
        <c:noMultiLvlLbl val="0"/>
      </c:catAx>
      <c:valAx>
        <c:axId val="76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0.6325737095212336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-0.10769270142324538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-1.448121313474271E-2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0.6325737095212336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-0.10769270142324538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256"/>
        <c:axId val="89922176"/>
      </c:bubbleChart>
      <c:valAx>
        <c:axId val="8992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4.0000000000000008E-2"/>
      </c:valAx>
      <c:valAx>
        <c:axId val="899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1395</v>
      </c>
      <c r="C13" s="29">
        <v>1382</v>
      </c>
      <c r="D13" s="29">
        <v>1380</v>
      </c>
    </row>
    <row r="14" spans="1:4" ht="19.149999999999999" customHeight="1" x14ac:dyDescent="0.2">
      <c r="A14" s="9" t="s">
        <v>9</v>
      </c>
      <c r="B14" s="28">
        <v>-0.21954770787698807</v>
      </c>
      <c r="C14" s="28">
        <v>-9.3583082972847897E-2</v>
      </c>
      <c r="D14" s="28">
        <v>-1.448121313474271E-2</v>
      </c>
    </row>
    <row r="15" spans="1:4" ht="19.149999999999999" customHeight="1" x14ac:dyDescent="0.2">
      <c r="A15" s="9" t="s">
        <v>10</v>
      </c>
      <c r="B15" s="28" t="s">
        <v>2</v>
      </c>
      <c r="C15" s="28">
        <v>0.42391980556841791</v>
      </c>
      <c r="D15" s="28">
        <v>0.6325737095212336</v>
      </c>
    </row>
    <row r="16" spans="1:4" ht="19.149999999999999" customHeight="1" x14ac:dyDescent="0.2">
      <c r="A16" s="9" t="s">
        <v>11</v>
      </c>
      <c r="B16" s="28" t="s">
        <v>2</v>
      </c>
      <c r="C16" s="28">
        <v>-0.16340229504462345</v>
      </c>
      <c r="D16" s="28">
        <v>-0.10769270142324538</v>
      </c>
    </row>
    <row r="17" spans="1:4" ht="19.149999999999999" customHeight="1" x14ac:dyDescent="0.2">
      <c r="A17" s="9" t="s">
        <v>12</v>
      </c>
      <c r="B17" s="22">
        <v>6.3667000276109622</v>
      </c>
      <c r="C17" s="22">
        <v>6.1268735934680345</v>
      </c>
      <c r="D17" s="22">
        <v>6.1387828152747774</v>
      </c>
    </row>
    <row r="18" spans="1:4" ht="19.149999999999999" customHeight="1" x14ac:dyDescent="0.2">
      <c r="A18" s="9" t="s">
        <v>13</v>
      </c>
      <c r="B18" s="22">
        <v>12.473118279569892</v>
      </c>
      <c r="C18" s="22">
        <v>14.905933429811865</v>
      </c>
      <c r="D18" s="22">
        <v>15.217391304347828</v>
      </c>
    </row>
    <row r="19" spans="1:4" ht="19.149999999999999" customHeight="1" x14ac:dyDescent="0.2">
      <c r="A19" s="11" t="s">
        <v>14</v>
      </c>
      <c r="B19" s="23">
        <v>137.56175487382777</v>
      </c>
      <c r="C19" s="23">
        <v>136.27981737321144</v>
      </c>
      <c r="D19" s="23">
        <v>136.08259621927047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-1.448121313474271E-2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0.6325737095212336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-0.10769270142324538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6.1387828152747774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15.217391304347828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136.08259621927047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2016-02-17T09:36:15Z</dcterms:modified>
</cp:coreProperties>
</file>