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<sst xmlns="http://schemas.openxmlformats.org/spreadsheetml/2006/main" count="25" uniqueCount="18">
  <si>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</si>
  <si>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</si>
  <si>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</si>
  <si>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</si>
  <si>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</si>
  <si>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</si>
  <si>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</si>
  <si>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</si>
  <si>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</si>
  <si>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</si>
  <si>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</si>
  <si>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</si>
  <si>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</si>
  <si>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</si>
  <si>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</si>
  <si>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MONTALDO SCARAMPI</t>
  </si>
  <si>
    <t>Montaldo Scarampi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</si>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</sst>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18.05157593123209</c:v>
                </c:pt>
                <c:pt idx="1">
                  <c:v>22.988505747126435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121920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23.003194888178914</c:v>
                </c:pt>
                <c:pt idx="1">
                  <c:v>31.325301204819279</c:v>
                </c:pt>
                <c:pt idx="2">
                  <c:v>37.921348314606739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440"/>
      </c:lineChart>
      <c:catAx>
        <c:axId val="87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55.319148936170215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37.921348314606739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55.319148936170215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37.921348314606739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0979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51.937984496124031</v>
      </c>
      <c r="C13" s="28">
        <v>51.19453924914675</v>
      </c>
      <c r="D13" s="28">
        <v>55.319148936170215</v>
      </c>
    </row>
    <row r="14" spans="1:4" ht="17.45" customHeight="1" x14ac:dyDescent="0.25">
      <c r="A14" s="9" t="s">
        <v>8</v>
      </c>
      <c r="B14" s="28">
        <v>23.003194888178914</v>
      </c>
      <c r="C14" s="28">
        <v>31.325301204819279</v>
      </c>
      <c r="D14" s="28">
        <v>37.921348314606739</v>
      </c>
    </row>
    <row r="15" spans="1:4" ht="17.45" customHeight="1" x14ac:dyDescent="0.25">
      <c r="A15" s="27" t="s">
        <v>9</v>
      </c>
      <c r="B15" s="28">
        <v>36.077057793345006</v>
      </c>
      <c r="C15" s="28">
        <v>40.64</v>
      </c>
      <c r="D15" s="28">
        <v>46.277372262773724</v>
      </c>
    </row>
    <row r="16" spans="1:4" ht="17.45" customHeight="1" x14ac:dyDescent="0.25">
      <c r="A16" s="27" t="s">
        <v>10</v>
      </c>
      <c r="B16" s="28">
        <v>18.05157593123209</v>
      </c>
      <c r="C16" s="28">
        <v>22.988505747126435</v>
      </c>
      <c r="D16" s="28">
        <v>23.809523809523807</v>
      </c>
    </row>
    <row r="17" spans="1:4" ht="17.45" customHeight="1" x14ac:dyDescent="0.25">
      <c r="A17" s="10" t="s">
        <v>6</v>
      </c>
      <c r="B17" s="31">
        <v>153.84615384615387</v>
      </c>
      <c r="C17" s="31">
        <v>152.94117647058823</v>
      </c>
      <c r="D17" s="31">
        <v>35.483870967741936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55.319148936170215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37.921348314606739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46.277372262773724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23.809523809523807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35.483870967741936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2016-03-11T09:10:12Z</dcterms:modified>
</cp:coreProperties>
</file>