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<sst xmlns="http://schemas.openxmlformats.org/spreadsheetml/2006/main" count="25" uniqueCount="18">
  <si>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</si>
  <si>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</si>
  <si>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</si>
  <si>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</si>
  <si>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</si>
  <si>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</si>
  <si>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</si>
  <si>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</si>
  <si>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</si>
  <si>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</si>
  <si>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</si>
  <si>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</si>
  <si>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</si>
  <si>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</si>
  <si>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</si>
  <si>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MONTALDO SCARAMPI</t>
  </si>
  <si>
    <t>Montaldo Scarampi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</si>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</sst>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61.842105263157897</c:v>
                </c:pt>
                <c:pt idx="1">
                  <c:v>96.350364963503651</c:v>
                </c:pt>
                <c:pt idx="2">
                  <c:v>111.86440677966101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124.29824561403507</c:v>
                </c:pt>
                <c:pt idx="1">
                  <c:v>90.554548749546939</c:v>
                </c:pt>
                <c:pt idx="2">
                  <c:v>89.0407008983032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0384"/>
        <c:axId val="95201920"/>
      </c:lineChart>
      <c:catAx>
        <c:axId val="952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920"/>
        <c:crosses val="autoZero"/>
        <c:auto val="1"/>
        <c:lblAlgn val="ctr"/>
        <c:lblOffset val="100"/>
        <c:noMultiLvlLbl val="0"/>
      </c:catAx>
      <c:valAx>
        <c:axId val="952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Scarampi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111.86440677966101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0.40485829959514169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89.0407008983032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53696"/>
        <c:axId val="96655616"/>
      </c:bubbleChart>
      <c:valAx>
        <c:axId val="96653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crossBetween val="midCat"/>
      </c:valAx>
      <c:valAx>
        <c:axId val="9665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3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124.29824561403507</v>
      </c>
      <c r="C13" s="19">
        <v>90.554548749546939</v>
      </c>
      <c r="D13" s="19">
        <v>89.0407008983032</v>
      </c>
    </row>
    <row r="14" spans="1:4" ht="20.45" customHeight="1" x14ac:dyDescent="0.2">
      <c r="A14" s="8" t="s">
        <v>8</v>
      </c>
      <c r="B14" s="19">
        <v>1.7605633802816902</v>
      </c>
      <c r="C14" s="19">
        <v>4.2492917847025495</v>
      </c>
      <c r="D14" s="19">
        <v>4.2452830188679247</v>
      </c>
    </row>
    <row r="15" spans="1:4" ht="20.45" customHeight="1" x14ac:dyDescent="0.2">
      <c r="A15" s="8" t="s">
        <v>9</v>
      </c>
      <c r="B15" s="19">
        <v>61.842105263157897</v>
      </c>
      <c r="C15" s="19">
        <v>96.350364963503651</v>
      </c>
      <c r="D15" s="19">
        <v>111.86440677966101</v>
      </c>
    </row>
    <row r="16" spans="1:4" ht="20.45" customHeight="1" x14ac:dyDescent="0.2">
      <c r="A16" s="8" t="s">
        <v>10</v>
      </c>
      <c r="B16" s="19">
        <v>0.67001675041876052</v>
      </c>
      <c r="C16" s="19">
        <v>0.15220700152207001</v>
      </c>
      <c r="D16" s="19">
        <v>0.40485829959514169</v>
      </c>
    </row>
    <row r="17" spans="1:4" ht="20.45" customHeight="1" x14ac:dyDescent="0.2">
      <c r="A17" s="9" t="s">
        <v>7</v>
      </c>
      <c r="B17" s="20">
        <v>27.777777777777779</v>
      </c>
      <c r="C17" s="20">
        <v>41.860465116279073</v>
      </c>
      <c r="D17" s="20">
        <v>9.375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89.0407008983032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4.2452830188679247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111.86440677966101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0.40485829959514169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9.375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2016-01-28T09:07:30Z</dcterms:modified>
</cp:coreProperties>
</file>