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<sst xmlns="http://schemas.openxmlformats.org/spreadsheetml/2006/main" count="24" uniqueCount="18">
  <si>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</si>
  <si>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</si>
  <si>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</si>
  <si>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</si>
  <si>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</si>
  <si>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</si>
  <si>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</si>
  <si>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</si>
  <si>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</si>
  <si>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</si>
  <si>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</si>
  <si>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</si>
  <si>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</si>
  <si>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</si>
  <si>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</si>
  <si>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MONTALDO SCARAMPI</t>
  </si>
  <si>
    <t>Montaldo Scarampi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</si>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</sst>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6272"/>
        <c:axId val="63927808"/>
      </c:lineChart>
      <c:catAx>
        <c:axId val="639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7808"/>
        <c:crosses val="autoZero"/>
        <c:auto val="1"/>
        <c:lblAlgn val="ctr"/>
        <c:lblOffset val="100"/>
        <c:noMultiLvlLbl val="0"/>
      </c:catAx>
      <c:valAx>
        <c:axId val="639278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53.716216216216218</c:v>
                </c:pt>
                <c:pt idx="1">
                  <c:v>57.8125</c:v>
                </c:pt>
                <c:pt idx="2">
                  <c:v>51.94444444444445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2784"/>
        <c:axId val="65565056"/>
      </c:lineChart>
      <c:catAx>
        <c:axId val="655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5056"/>
        <c:crosses val="autoZero"/>
        <c:auto val="1"/>
        <c:lblAlgn val="ctr"/>
        <c:lblOffset val="100"/>
        <c:noMultiLvlLbl val="0"/>
      </c:catAx>
      <c:valAx>
        <c:axId val="65565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2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51.94444444444445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52.935537190082641</v>
      </c>
      <c r="C13" s="22">
        <v>53.977973568281939</v>
      </c>
      <c r="D13" s="22">
        <v>51.5</v>
      </c>
    </row>
    <row r="14" spans="1:4" ht="19.149999999999999" customHeight="1" x14ac:dyDescent="0.2">
      <c r="A14" s="9" t="s">
        <v>7</v>
      </c>
      <c r="B14" s="22">
        <v>53.716216216216218</v>
      </c>
      <c r="C14" s="22">
        <v>57.8125</v>
      </c>
      <c r="D14" s="22">
        <v>51.94444444444445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2.4709302325581395</v>
      </c>
      <c r="D16" s="23">
        <v>6.091370558375635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51.94444444444445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6.091370558375635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2016-01-27T12:36:29Z</dcterms:modified>
</cp:coreProperties>
</file>