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<sst xmlns="http://schemas.openxmlformats.org/spreadsheetml/2006/main" count="40" uniqueCount="25">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</sst>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91.891891891891902</c:v>
                </c:pt>
                <c:pt idx="1">
                  <c:v>87.5</c:v>
                </c:pt>
                <c:pt idx="2">
                  <c:v>85.555555555555557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108.19594594594595</c:v>
                </c:pt>
                <c:pt idx="1">
                  <c:v>114.871875</c:v>
                </c:pt>
                <c:pt idx="2">
                  <c:v>112.75833333333334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112.75833333333334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6.3432835820895521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112.75833333333334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91.891891891891902</v>
      </c>
      <c r="C13" s="22">
        <v>87.5</v>
      </c>
      <c r="D13" s="22">
        <v>85.555555555555557</v>
      </c>
    </row>
    <row r="14" spans="1:4" ht="19.149999999999999" customHeight="1" x14ac:dyDescent="0.2">
      <c r="A14" s="11" t="s">
        <v>7</v>
      </c>
      <c r="B14" s="22">
        <v>108.19594594594595</v>
      </c>
      <c r="C14" s="22">
        <v>114.871875</v>
      </c>
      <c r="D14" s="22">
        <v>112.75833333333334</v>
      </c>
    </row>
    <row r="15" spans="1:4" ht="19.149999999999999" customHeight="1" x14ac:dyDescent="0.2">
      <c r="A15" s="11" t="s">
        <v>8</v>
      </c>
      <c r="B15" s="22" t="s">
        <v>17</v>
      </c>
      <c r="C15" s="22">
        <v>3.1120331950207469</v>
      </c>
      <c r="D15" s="22">
        <v>6.3432835820895521</v>
      </c>
    </row>
    <row r="16" spans="1:4" ht="19.149999999999999" customHeight="1" x14ac:dyDescent="0.2">
      <c r="A16" s="11" t="s">
        <v>10</v>
      </c>
      <c r="B16" s="22">
        <v>32.015810276679844</v>
      </c>
      <c r="C16" s="22">
        <v>35.153583617747444</v>
      </c>
      <c r="D16" s="22">
        <v>36.823104693140799</v>
      </c>
    </row>
    <row r="17" spans="1:4" ht="19.149999999999999" customHeight="1" x14ac:dyDescent="0.2">
      <c r="A17" s="11" t="s">
        <v>11</v>
      </c>
      <c r="B17" s="22">
        <v>37.688442211055282</v>
      </c>
      <c r="C17" s="22">
        <v>33.673469387755098</v>
      </c>
      <c r="D17" s="22">
        <v>28.01556420233463</v>
      </c>
    </row>
    <row r="18" spans="1:4" ht="19.149999999999999" customHeight="1" x14ac:dyDescent="0.2">
      <c r="A18" s="11" t="s">
        <v>12</v>
      </c>
      <c r="B18" s="22">
        <v>17.926829268292749</v>
      </c>
      <c r="C18" s="22">
        <v>21.071428571428669</v>
      </c>
      <c r="D18" s="22">
        <v>26.98795180722891</v>
      </c>
    </row>
    <row r="19" spans="1:4" ht="19.149999999999999" customHeight="1" x14ac:dyDescent="0.2">
      <c r="A19" s="11" t="s">
        <v>13</v>
      </c>
      <c r="B19" s="22">
        <v>94.847972972972968</v>
      </c>
      <c r="C19" s="22">
        <v>98.671875</v>
      </c>
      <c r="D19" s="22">
        <v>99.236111111111114</v>
      </c>
    </row>
    <row r="20" spans="1:4" ht="19.149999999999999" customHeight="1" x14ac:dyDescent="0.2">
      <c r="A20" s="11" t="s">
        <v>15</v>
      </c>
      <c r="B20" s="22" t="s">
        <v>17</v>
      </c>
      <c r="C20" s="22">
        <v>83.407079646017706</v>
      </c>
      <c r="D20" s="22">
        <v>78.556263269639075</v>
      </c>
    </row>
    <row r="21" spans="1:4" ht="19.149999999999999" customHeight="1" x14ac:dyDescent="0.2">
      <c r="A21" s="11" t="s">
        <v>16</v>
      </c>
      <c r="B21" s="22" t="s">
        <v>17</v>
      </c>
      <c r="C21" s="22">
        <v>0.66371681415929207</v>
      </c>
      <c r="D21" s="22">
        <v>0.63694267515923575</v>
      </c>
    </row>
    <row r="22" spans="1:4" ht="19.149999999999999" customHeight="1" x14ac:dyDescent="0.2">
      <c r="A22" s="11" t="s">
        <v>6</v>
      </c>
      <c r="B22" s="22">
        <v>63.513513513513509</v>
      </c>
      <c r="C22" s="22">
        <v>46.875</v>
      </c>
      <c r="D22" s="22">
        <v>41.340782122905026</v>
      </c>
    </row>
    <row r="23" spans="1:4" ht="19.149999999999999" customHeight="1" x14ac:dyDescent="0.2">
      <c r="A23" s="12" t="s">
        <v>14</v>
      </c>
      <c r="B23" s="23">
        <v>14.107883817427386</v>
      </c>
      <c r="C23" s="23">
        <v>6.8181818181818175</v>
      </c>
      <c r="D23" s="23">
        <v>5.0660792951541849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85.555555555555557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112.75833333333334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6.3432835820895521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36.823104693140799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28.01556420233463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26.98795180722891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99.236111111111114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78.556263269639075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0.63694267515923575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41.340782122905026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5.0660792951541849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2016-01-27T08:35:39Z</dcterms:modified>
</cp:coreProperties>
</file>