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<sst xmlns="http://schemas.openxmlformats.org/spreadsheetml/2006/main" count="23" uniqueCount="17">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</sst>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1.7964071856287425</c:v>
                </c:pt>
                <c:pt idx="1">
                  <c:v>5.376344086021505</c:v>
                </c:pt>
                <c:pt idx="2">
                  <c:v>4.6082949308755765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17.511520737327189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4.6082949308755765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5.0691244239631335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17.511520737327189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4.6082949308755765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1568"/>
        <c:axId val="60449536"/>
      </c:bubbleChart>
      <c:valAx>
        <c:axId val="963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536"/>
        <c:crosses val="autoZero"/>
        <c:crossBetween val="midCat"/>
      </c:valAx>
      <c:valAx>
        <c:axId val="60449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24.550898203592812</c:v>
                </c:pt>
                <c:pt idx="1">
                  <c:v>18.817204301075268</c:v>
                </c:pt>
                <c:pt idx="2">
                  <c:v>17.511520737327189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38.461538461538467</v>
      </c>
      <c r="C13" s="28">
        <v>41.921397379912662</v>
      </c>
      <c r="D13" s="28">
        <v>37.442922374429223</v>
      </c>
    </row>
    <row r="14" spans="1:4" ht="19.899999999999999" customHeight="1" x14ac:dyDescent="0.2">
      <c r="A14" s="9" t="s">
        <v>8</v>
      </c>
      <c r="B14" s="28">
        <v>2.9940119760479043</v>
      </c>
      <c r="C14" s="28">
        <v>3.763440860215054</v>
      </c>
      <c r="D14" s="28">
        <v>5.0691244239631335</v>
      </c>
    </row>
    <row r="15" spans="1:4" ht="19.899999999999999" customHeight="1" x14ac:dyDescent="0.2">
      <c r="A15" s="9" t="s">
        <v>9</v>
      </c>
      <c r="B15" s="28">
        <v>24.550898203592812</v>
      </c>
      <c r="C15" s="28">
        <v>18.817204301075268</v>
      </c>
      <c r="D15" s="28">
        <v>17.511520737327189</v>
      </c>
    </row>
    <row r="16" spans="1:4" ht="19.899999999999999" customHeight="1" x14ac:dyDescent="0.2">
      <c r="A16" s="10" t="s">
        <v>7</v>
      </c>
      <c r="B16" s="29">
        <v>1.7964071856287425</v>
      </c>
      <c r="C16" s="29">
        <v>5.376344086021505</v>
      </c>
      <c r="D16" s="29">
        <v>4.6082949308755765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37.442922374429223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5.0691244239631335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17.511520737327189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4.6082949308755765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2016-01-26T15:04:13Z</dcterms:modified>
</cp:coreProperties>
</file>