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<sst xmlns="http://schemas.openxmlformats.org/spreadsheetml/2006/main" count="23" uniqueCount="17">
  <si>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</si>
  <si>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</si>
  <si>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</si>
  <si>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</si>
  <si>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</si>
  <si>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</si>
  <si>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</si>
  <si>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</si>
  <si>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</si>
  <si>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</si>
  <si>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</si>
  <si>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</si>
  <si>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</si>
  <si>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</si>
  <si>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MONTALDO SCARAMPI</t>
  </si>
  <si>
    <t>Montaldo Scarampi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</si>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</sst>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5.9880239520958085</c:v>
                </c:pt>
                <c:pt idx="1">
                  <c:v>7.5268817204301079</c:v>
                </c:pt>
                <c:pt idx="2">
                  <c:v>6.9124423963133648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3.5928143712574849</c:v>
                </c:pt>
                <c:pt idx="1">
                  <c:v>6.9892473118279561</c:v>
                </c:pt>
                <c:pt idx="2">
                  <c:v>2.3041474654377883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1427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4272"/>
        <c:crosses val="autoZero"/>
        <c:auto val="1"/>
        <c:lblAlgn val="ctr"/>
        <c:lblOffset val="100"/>
        <c:noMultiLvlLbl val="0"/>
      </c:catAx>
      <c:valAx>
        <c:axId val="94614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2.3041474654377883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6.9124423963133648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2.3041474654377883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6.9124423963133648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9552"/>
        <c:axId val="96361472"/>
      </c:bubbleChart>
      <c:valAx>
        <c:axId val="96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1472"/>
        <c:crosses val="autoZero"/>
        <c:crossBetween val="midCat"/>
      </c:valAx>
      <c:valAx>
        <c:axId val="9636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9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</v>
      </c>
      <c r="C13" s="27">
        <v>4.225352112676056</v>
      </c>
      <c r="D13" s="27">
        <v>10.92436974789916</v>
      </c>
    </row>
    <row r="14" spans="1:4" ht="19.149999999999999" customHeight="1" x14ac:dyDescent="0.2">
      <c r="A14" s="8" t="s">
        <v>6</v>
      </c>
      <c r="B14" s="27">
        <v>0.5988023952095809</v>
      </c>
      <c r="C14" s="27">
        <v>0.53763440860215062</v>
      </c>
      <c r="D14" s="27">
        <v>0</v>
      </c>
    </row>
    <row r="15" spans="1:4" ht="19.149999999999999" customHeight="1" x14ac:dyDescent="0.2">
      <c r="A15" s="8" t="s">
        <v>7</v>
      </c>
      <c r="B15" s="27">
        <v>3.5928143712574849</v>
      </c>
      <c r="C15" s="27">
        <v>6.9892473118279561</v>
      </c>
      <c r="D15" s="27">
        <v>2.3041474654377883</v>
      </c>
    </row>
    <row r="16" spans="1:4" ht="19.149999999999999" customHeight="1" x14ac:dyDescent="0.2">
      <c r="A16" s="9" t="s">
        <v>8</v>
      </c>
      <c r="B16" s="28">
        <v>5.9880239520958085</v>
      </c>
      <c r="C16" s="28">
        <v>7.5268817204301079</v>
      </c>
      <c r="D16" s="28">
        <v>6.9124423963133648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10.92436974789916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2.3041474654377883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6.9124423963133648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2016-01-26T12:34:51Z</dcterms:modified>
</cp:coreProperties>
</file>