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<sst xmlns="http://schemas.openxmlformats.org/spreadsheetml/2006/main" count="40" uniqueCount="23">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</sst>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1.4409221902017291</c:v>
                </c:pt>
                <c:pt idx="1">
                  <c:v>0.50125313283208017</c:v>
                </c:pt>
                <c:pt idx="2">
                  <c:v>0.46296296296296291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10.56338028169014</c:v>
                </c:pt>
                <c:pt idx="1">
                  <c:v>15.107913669064748</c:v>
                </c:pt>
                <c:pt idx="2">
                  <c:v>5.4347826086956523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3.2407407407407405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3.2407407407407405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968"/>
        <c:axId val="95062272"/>
      </c:bubbleChart>
      <c:valAx>
        <c:axId val="9505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2272"/>
        <c:crosses val="autoZero"/>
        <c:crossBetween val="midCat"/>
      </c:valAx>
      <c:valAx>
        <c:axId val="950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97.725999999999999</v>
      </c>
      <c r="C13" s="23">
        <v>97.546999999999997</v>
      </c>
      <c r="D13" s="23">
        <v>96.721999999999994</v>
      </c>
    </row>
    <row r="14" spans="1:4" ht="18" customHeight="1" x14ac:dyDescent="0.2">
      <c r="A14" s="10" t="s">
        <v>10</v>
      </c>
      <c r="B14" s="23">
        <v>5546.5</v>
      </c>
      <c r="C14" s="23">
        <v>4703</v>
      </c>
      <c r="D14" s="23">
        <v>7478.5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0.23809523809523811</v>
      </c>
    </row>
    <row r="17" spans="1:4" ht="18" customHeight="1" x14ac:dyDescent="0.2">
      <c r="A17" s="10" t="s">
        <v>12</v>
      </c>
      <c r="B17" s="23">
        <v>1.4409221902017291</v>
      </c>
      <c r="C17" s="23">
        <v>0.50125313283208017</v>
      </c>
      <c r="D17" s="23">
        <v>0.46296296296296291</v>
      </c>
    </row>
    <row r="18" spans="1:4" ht="18" customHeight="1" x14ac:dyDescent="0.2">
      <c r="A18" s="10" t="s">
        <v>7</v>
      </c>
      <c r="B18" s="23">
        <v>0.86455331412103753</v>
      </c>
      <c r="C18" s="23">
        <v>0.75187969924812026</v>
      </c>
      <c r="D18" s="23">
        <v>1.3888888888888888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0.55865921787709494</v>
      </c>
    </row>
    <row r="20" spans="1:4" ht="18" customHeight="1" x14ac:dyDescent="0.2">
      <c r="A20" s="10" t="s">
        <v>14</v>
      </c>
      <c r="B20" s="23">
        <v>10.56338028169014</v>
      </c>
      <c r="C20" s="23">
        <v>15.107913669064748</v>
      </c>
      <c r="D20" s="23">
        <v>5.4347826086956523</v>
      </c>
    </row>
    <row r="21" spans="1:4" ht="18" customHeight="1" x14ac:dyDescent="0.2">
      <c r="A21" s="12" t="s">
        <v>15</v>
      </c>
      <c r="B21" s="24">
        <v>2.5936599423631126</v>
      </c>
      <c r="C21" s="24">
        <v>2.2556390977443606</v>
      </c>
      <c r="D21" s="24">
        <v>3.2407407407407405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96.721999999999994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7478.5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0.23809523809523811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0.46296296296296291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1.3888888888888888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0.55865921787709494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5.4347826086956523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3.2407407407407405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2016-02-16T14:19:06Z</dcterms:modified>
</cp:coreProperties>
</file>