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<sst xmlns="http://schemas.openxmlformats.org/spreadsheetml/2006/main" count="23" uniqueCount="17">
  <si>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</si>
  <si>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</si>
  <si>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</si>
  <si>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</si>
  <si>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</si>
  <si>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</si>
  <si>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</si>
  <si>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</si>
  <si>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</si>
  <si>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</si>
  <si>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</si>
  <si>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</si>
  <si>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</si>
  <si>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</si>
  <si>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MONTAFIA</t>
  </si>
  <si>
    <t>Montafia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</si>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</sst>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9.5808383233532943</c:v>
                </c:pt>
                <c:pt idx="1">
                  <c:v>5.2896725440806041</c:v>
                </c:pt>
                <c:pt idx="2">
                  <c:v>7.4441687344913143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58432"/>
        <c:axId val="99059968"/>
      </c:lineChart>
      <c:catAx>
        <c:axId val="9905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59968"/>
        <c:crosses val="autoZero"/>
        <c:auto val="1"/>
        <c:lblAlgn val="ctr"/>
        <c:lblOffset val="100"/>
        <c:noMultiLvlLbl val="0"/>
      </c:catAx>
      <c:valAx>
        <c:axId val="9905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5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36.363636363636367</c:v>
                </c:pt>
                <c:pt idx="1">
                  <c:v>22.58064516129032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317632"/>
        <c:axId val="99521280"/>
      </c:lineChart>
      <c:catAx>
        <c:axId val="9931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21280"/>
        <c:crosses val="autoZero"/>
        <c:auto val="1"/>
        <c:lblAlgn val="ctr"/>
        <c:lblOffset val="100"/>
        <c:noMultiLvlLbl val="0"/>
      </c:catAx>
      <c:valAx>
        <c:axId val="9952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3176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8.0168776371308024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6.6265060240963862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8.0168776371308024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6.6265060240963862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82336"/>
        <c:axId val="99599872"/>
      </c:bubbleChart>
      <c:valAx>
        <c:axId val="9958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99872"/>
        <c:crosses val="autoZero"/>
        <c:crossBetween val="midCat"/>
      </c:valAx>
      <c:valAx>
        <c:axId val="9959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82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8.2969432314410483</v>
      </c>
      <c r="C13" s="27">
        <v>4.0816326530612246</v>
      </c>
      <c r="D13" s="27">
        <v>8.0168776371308024</v>
      </c>
    </row>
    <row r="14" spans="1:4" ht="19.899999999999999" customHeight="1" x14ac:dyDescent="0.2">
      <c r="A14" s="9" t="s">
        <v>9</v>
      </c>
      <c r="B14" s="27">
        <v>12.380952380952381</v>
      </c>
      <c r="C14" s="27">
        <v>7.2368421052631584</v>
      </c>
      <c r="D14" s="27">
        <v>6.6265060240963862</v>
      </c>
    </row>
    <row r="15" spans="1:4" ht="19.899999999999999" customHeight="1" x14ac:dyDescent="0.2">
      <c r="A15" s="9" t="s">
        <v>10</v>
      </c>
      <c r="B15" s="27">
        <v>9.5808383233532943</v>
      </c>
      <c r="C15" s="27">
        <v>5.2896725440806041</v>
      </c>
      <c r="D15" s="27">
        <v>7.4441687344913143</v>
      </c>
    </row>
    <row r="16" spans="1:4" ht="19.899999999999999" customHeight="1" x14ac:dyDescent="0.2">
      <c r="A16" s="10" t="s">
        <v>11</v>
      </c>
      <c r="B16" s="28">
        <v>36.363636363636367</v>
      </c>
      <c r="C16" s="28">
        <v>22.58064516129032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8.0168776371308024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6.6265060240963862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7.4441687344913143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33.333333333333329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2016-04-29T08:41:03Z</dcterms:modified>
</cp:coreProperties>
</file>