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<sst xmlns="http://schemas.openxmlformats.org/spreadsheetml/2006/main" count="21" uniqueCount="16">
  <si>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</si>
  <si>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</si>
  <si>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</si>
  <si>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</si>
  <si>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</si>
  <si>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</si>
  <si>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</si>
  <si>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</si>
  <si>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</si>
  <si>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</si>
  <si>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</si>
  <si>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</si>
  <si>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</si>
  <si>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MONTAFIA</t>
  </si>
  <si>
    <t>Montafia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</si>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</sst>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2.3487031700288186</c:v>
                </c:pt>
                <c:pt idx="1">
                  <c:v>2.2857142857142856</c:v>
                </c:pt>
                <c:pt idx="2">
                  <c:v>2.0717592592592591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7504"/>
        <c:axId val="92520832"/>
      </c:lineChart>
      <c:catAx>
        <c:axId val="925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0832"/>
        <c:crosses val="autoZero"/>
        <c:auto val="1"/>
        <c:lblAlgn val="ctr"/>
        <c:lblOffset val="100"/>
        <c:noMultiLvlLbl val="0"/>
      </c:catAx>
      <c:valAx>
        <c:axId val="925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1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35.158501440922194</c:v>
                </c:pt>
                <c:pt idx="1">
                  <c:v>33.333333333333329</c:v>
                </c:pt>
                <c:pt idx="2">
                  <c:v>42.361111111111107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66272"/>
        <c:axId val="92587136"/>
      </c:lineChart>
      <c:catAx>
        <c:axId val="92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87136"/>
        <c:crosses val="autoZero"/>
        <c:auto val="1"/>
        <c:lblAlgn val="ctr"/>
        <c:lblOffset val="100"/>
        <c:noMultiLvlLbl val="0"/>
      </c:catAx>
      <c:valAx>
        <c:axId val="9258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42.361111111111107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1.1574074074074074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2.0717592592592591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14048"/>
        <c:axId val="92917120"/>
      </c:bubbleChart>
      <c:valAx>
        <c:axId val="929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7120"/>
        <c:crosses val="autoZero"/>
        <c:crossBetween val="midCat"/>
      </c:valAx>
      <c:valAx>
        <c:axId val="9291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4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2.3487031700288186</v>
      </c>
      <c r="C13" s="27">
        <v>2.2857142857142856</v>
      </c>
      <c r="D13" s="27">
        <v>2.0717592592592591</v>
      </c>
    </row>
    <row r="14" spans="1:4" ht="21.6" customHeight="1" x14ac:dyDescent="0.2">
      <c r="A14" s="8" t="s">
        <v>5</v>
      </c>
      <c r="B14" s="27">
        <v>35.158501440922194</v>
      </c>
      <c r="C14" s="27">
        <v>33.333333333333329</v>
      </c>
      <c r="D14" s="27">
        <v>42.361111111111107</v>
      </c>
    </row>
    <row r="15" spans="1:4" ht="21.6" customHeight="1" x14ac:dyDescent="0.2">
      <c r="A15" s="9" t="s">
        <v>6</v>
      </c>
      <c r="B15" s="28">
        <v>1.1527377521613833</v>
      </c>
      <c r="C15" s="28">
        <v>1.0025062656641603</v>
      </c>
      <c r="D15" s="28">
        <v>1.1574074074074074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2.0717592592592591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42.361111111111107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1.1574074074074074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2015-04-17T07:52:10Z</dcterms:modified>
</cp:coreProperties>
</file>