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<sst xmlns="http://schemas.openxmlformats.org/spreadsheetml/2006/main" count="29" uniqueCount="20">
  <si>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</si>
  <si>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</si>
  <si>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</si>
  <si>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</si>
  <si>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</si>
  <si>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</si>
  <si>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</si>
  <si>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</si>
  <si>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</si>
  <si>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</si>
  <si>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</si>
  <si>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</si>
  <si>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</si>
  <si>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</si>
  <si>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</si>
  <si>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</si>
  <si>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ASTI</t>
  </si>
  <si>
    <t>MONTAFIA</t>
  </si>
  <si>
    <t>Montafia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</si>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</sst>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14.385964912280702</c:v>
                </c:pt>
                <c:pt idx="1">
                  <c:v>12.633832976445397</c:v>
                </c:pt>
                <c:pt idx="2">
                  <c:v>14.159292035398231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51744"/>
        <c:axId val="92770688"/>
      </c:lineChart>
      <c:catAx>
        <c:axId val="9275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2770688"/>
        <c:crosses val="autoZero"/>
        <c:auto val="1"/>
        <c:lblAlgn val="ctr"/>
        <c:lblOffset val="100"/>
        <c:noMultiLvlLbl val="0"/>
      </c:catAx>
      <c:valAx>
        <c:axId val="927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7517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4.2105263157894735</c:v>
                </c:pt>
                <c:pt idx="1">
                  <c:v>5.3533190578158463</c:v>
                </c:pt>
                <c:pt idx="2">
                  <c:v>4.2035398230088497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61056"/>
        <c:axId val="99264384"/>
      </c:lineChart>
      <c:catAx>
        <c:axId val="9926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64384"/>
        <c:crosses val="autoZero"/>
        <c:auto val="1"/>
        <c:lblAlgn val="ctr"/>
        <c:lblOffset val="100"/>
        <c:noMultiLvlLbl val="0"/>
      </c:catAx>
      <c:valAx>
        <c:axId val="9926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610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Montafia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44.144144144144143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18.738738738738739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6.8965517241379306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Montafia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44.144144144144143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18.738738738738739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69728"/>
        <c:axId val="99772288"/>
      </c:bubbleChart>
      <c:valAx>
        <c:axId val="99769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72288"/>
        <c:crosses val="autoZero"/>
        <c:crossBetween val="midCat"/>
      </c:valAx>
      <c:valAx>
        <c:axId val="9977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69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94.760820045558091</v>
      </c>
      <c r="C13" s="22">
        <v>96.631578947368425</v>
      </c>
      <c r="D13" s="22">
        <v>104.52488687782807</v>
      </c>
    </row>
    <row r="14" spans="1:4" ht="17.45" customHeight="1" x14ac:dyDescent="0.2">
      <c r="A14" s="10" t="s">
        <v>6</v>
      </c>
      <c r="B14" s="22">
        <v>4.2105263157894735</v>
      </c>
      <c r="C14" s="22">
        <v>5.3533190578158463</v>
      </c>
      <c r="D14" s="22">
        <v>4.2035398230088497</v>
      </c>
    </row>
    <row r="15" spans="1:4" ht="17.45" customHeight="1" x14ac:dyDescent="0.2">
      <c r="A15" s="10" t="s">
        <v>12</v>
      </c>
      <c r="B15" s="22">
        <v>14.385964912280702</v>
      </c>
      <c r="C15" s="22">
        <v>12.633832976445397</v>
      </c>
      <c r="D15" s="22">
        <v>14.159292035398231</v>
      </c>
    </row>
    <row r="16" spans="1:4" ht="17.45" customHeight="1" x14ac:dyDescent="0.2">
      <c r="A16" s="10" t="s">
        <v>7</v>
      </c>
      <c r="B16" s="22">
        <v>43.263757115749527</v>
      </c>
      <c r="C16" s="22">
        <v>36.650082918739635</v>
      </c>
      <c r="D16" s="22">
        <v>44.144144144144143</v>
      </c>
    </row>
    <row r="17" spans="1:4" ht="17.45" customHeight="1" x14ac:dyDescent="0.2">
      <c r="A17" s="10" t="s">
        <v>8</v>
      </c>
      <c r="B17" s="22">
        <v>18.975332068311197</v>
      </c>
      <c r="C17" s="22">
        <v>18.24212271973466</v>
      </c>
      <c r="D17" s="22">
        <v>18.738738738738739</v>
      </c>
    </row>
    <row r="18" spans="1:4" ht="17.45" customHeight="1" x14ac:dyDescent="0.2">
      <c r="A18" s="10" t="s">
        <v>9</v>
      </c>
      <c r="B18" s="22">
        <v>227.99999999999997</v>
      </c>
      <c r="C18" s="22">
        <v>200.90909090909093</v>
      </c>
      <c r="D18" s="22">
        <v>235.57692307692309</v>
      </c>
    </row>
    <row r="19" spans="1:4" ht="17.45" customHeight="1" x14ac:dyDescent="0.2">
      <c r="A19" s="11" t="s">
        <v>13</v>
      </c>
      <c r="B19" s="23">
        <v>1.639344262295082</v>
      </c>
      <c r="C19" s="23">
        <v>5.7356608478802995</v>
      </c>
      <c r="D19" s="23">
        <v>6.8965517241379306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104.52488687782807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4.2035398230088497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14.159292035398231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44.144144144144143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18.738738738738739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235.57692307692309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6.8965517241379306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2015-04-16T11:21:57Z</dcterms:modified>
</cp:coreProperties>
</file>