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<sst xmlns="http://schemas.openxmlformats.org/spreadsheetml/2006/main" count="25" uniqueCount="18">
  <si>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</si>
  <si>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</si>
  <si>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</si>
  <si>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</si>
  <si>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</si>
  <si>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</si>
  <si>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</si>
  <si>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</si>
  <si>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</si>
  <si>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</si>
  <si>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</si>
  <si>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</si>
  <si>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</si>
  <si>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</si>
  <si>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</si>
  <si>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MONTABONE</t>
  </si>
  <si>
    <t>Montabone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</si>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</sst>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15.805168986083498</c:v>
                </c:pt>
                <c:pt idx="1">
                  <c:v>8.6206896551724146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121920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41.071428571428569</c:v>
                </c:pt>
                <c:pt idx="1">
                  <c:v>46.060606060606062</c:v>
                </c:pt>
                <c:pt idx="2">
                  <c:v>44.666666666666664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5520"/>
        <c:axId val="87997440"/>
      </c:lineChart>
      <c:catAx>
        <c:axId val="8799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97440"/>
        <c:crosses val="autoZero"/>
        <c:auto val="1"/>
        <c:lblAlgn val="ctr"/>
        <c:lblOffset val="100"/>
        <c:noMultiLvlLbl val="0"/>
      </c:catAx>
      <c:valAx>
        <c:axId val="8799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Montabone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59.523809523809526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Montabone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59.523809523809526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44.666666666666664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3010176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0176"/>
        <c:crosses val="autoZero"/>
        <c:crossBetween val="midCat"/>
      </c:valAx>
      <c:valAx>
        <c:axId val="930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60.355029585798817</v>
      </c>
      <c r="C13" s="28">
        <v>58.024691358024697</v>
      </c>
      <c r="D13" s="28">
        <v>59.523809523809526</v>
      </c>
    </row>
    <row r="14" spans="1:4" ht="17.45" customHeight="1" x14ac:dyDescent="0.25">
      <c r="A14" s="9" t="s">
        <v>8</v>
      </c>
      <c r="B14" s="28">
        <v>41.071428571428569</v>
      </c>
      <c r="C14" s="28">
        <v>46.060606060606062</v>
      </c>
      <c r="D14" s="28">
        <v>44.666666666666664</v>
      </c>
    </row>
    <row r="15" spans="1:4" ht="17.45" customHeight="1" x14ac:dyDescent="0.25">
      <c r="A15" s="27" t="s">
        <v>9</v>
      </c>
      <c r="B15" s="28">
        <v>50.741839762611271</v>
      </c>
      <c r="C15" s="28">
        <v>51.987767584097853</v>
      </c>
      <c r="D15" s="28">
        <v>52.515723270440247</v>
      </c>
    </row>
    <row r="16" spans="1:4" ht="17.45" customHeight="1" x14ac:dyDescent="0.25">
      <c r="A16" s="27" t="s">
        <v>10</v>
      </c>
      <c r="B16" s="28">
        <v>15.805168986083498</v>
      </c>
      <c r="C16" s="28">
        <v>8.6206896551724146</v>
      </c>
      <c r="D16" s="28">
        <v>22.222222222222221</v>
      </c>
    </row>
    <row r="17" spans="1:4" ht="17.45" customHeight="1" x14ac:dyDescent="0.25">
      <c r="A17" s="10" t="s">
        <v>6</v>
      </c>
      <c r="B17" s="31">
        <v>112.00000000000001</v>
      </c>
      <c r="C17" s="31">
        <v>106.25</v>
      </c>
      <c r="D17" s="31">
        <v>175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59.523809523809526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44.666666666666664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52.515723270440247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22.222222222222221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175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2016-03-11T09:10:10Z</dcterms:modified>
</cp:coreProperties>
</file>