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<sst xmlns="http://schemas.openxmlformats.org/spreadsheetml/2006/main" count="40" uniqueCount="25">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</sst>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88.535031847133766</c:v>
                </c:pt>
                <c:pt idx="1">
                  <c:v>80</c:v>
                </c:pt>
                <c:pt idx="2">
                  <c:v>82.926829268292678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111.06369426751593</c:v>
                </c:pt>
                <c:pt idx="1">
                  <c:v>111.12</c:v>
                </c:pt>
                <c:pt idx="2">
                  <c:v>115.84756097560975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478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784"/>
        <c:crosses val="autoZero"/>
        <c:auto val="1"/>
        <c:lblAlgn val="ctr"/>
        <c:lblOffset val="100"/>
        <c:noMultiLvlLbl val="0"/>
      </c:catAx>
      <c:valAx>
        <c:axId val="94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82.926829268292678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115.84756097560975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82.926829268292678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115.84756097560975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7312"/>
        <c:axId val="94559232"/>
      </c:bubbleChart>
      <c:valAx>
        <c:axId val="945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9232"/>
        <c:crosses val="autoZero"/>
        <c:crossBetween val="midCat"/>
      </c:valAx>
      <c:valAx>
        <c:axId val="9455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88.535031847133766</v>
      </c>
      <c r="C13" s="22">
        <v>80</v>
      </c>
      <c r="D13" s="22">
        <v>82.926829268292678</v>
      </c>
    </row>
    <row r="14" spans="1:4" ht="19.149999999999999" customHeight="1" x14ac:dyDescent="0.2">
      <c r="A14" s="11" t="s">
        <v>7</v>
      </c>
      <c r="B14" s="22">
        <v>111.06369426751593</v>
      </c>
      <c r="C14" s="22">
        <v>111.12</v>
      </c>
      <c r="D14" s="22">
        <v>115.84756097560975</v>
      </c>
    </row>
    <row r="15" spans="1:4" ht="19.149999999999999" customHeight="1" x14ac:dyDescent="0.2">
      <c r="A15" s="11" t="s">
        <v>8</v>
      </c>
      <c r="B15" s="22" t="s">
        <v>17</v>
      </c>
      <c r="C15" s="22">
        <v>4.0540540540540544</v>
      </c>
      <c r="D15" s="22">
        <v>0.33003300330033003</v>
      </c>
    </row>
    <row r="16" spans="1:4" ht="19.149999999999999" customHeight="1" x14ac:dyDescent="0.2">
      <c r="A16" s="11" t="s">
        <v>10</v>
      </c>
      <c r="B16" s="22">
        <v>42.028985507246375</v>
      </c>
      <c r="C16" s="22">
        <v>46.835443037974684</v>
      </c>
      <c r="D16" s="22">
        <v>54.736842105263165</v>
      </c>
    </row>
    <row r="17" spans="1:4" ht="19.149999999999999" customHeight="1" x14ac:dyDescent="0.2">
      <c r="A17" s="11" t="s">
        <v>11</v>
      </c>
      <c r="B17" s="22">
        <v>32.758620689655174</v>
      </c>
      <c r="C17" s="22">
        <v>42.553191489361701</v>
      </c>
      <c r="D17" s="22">
        <v>42.654028436018962</v>
      </c>
    </row>
    <row r="18" spans="1:4" ht="19.149999999999999" customHeight="1" x14ac:dyDescent="0.2">
      <c r="A18" s="11" t="s">
        <v>12</v>
      </c>
      <c r="B18" s="22">
        <v>18.799999999999955</v>
      </c>
      <c r="C18" s="22">
        <v>24.230769230769283</v>
      </c>
      <c r="D18" s="22">
        <v>26.111111111111086</v>
      </c>
    </row>
    <row r="19" spans="1:4" ht="19.149999999999999" customHeight="1" x14ac:dyDescent="0.2">
      <c r="A19" s="11" t="s">
        <v>13</v>
      </c>
      <c r="B19" s="22">
        <v>96.337579617834393</v>
      </c>
      <c r="C19" s="22">
        <v>99</v>
      </c>
      <c r="D19" s="22">
        <v>99.08536585365853</v>
      </c>
    </row>
    <row r="20" spans="1:4" ht="19.149999999999999" customHeight="1" x14ac:dyDescent="0.2">
      <c r="A20" s="11" t="s">
        <v>15</v>
      </c>
      <c r="B20" s="22" t="s">
        <v>17</v>
      </c>
      <c r="C20" s="22">
        <v>77.142857142857153</v>
      </c>
      <c r="D20" s="22">
        <v>99.305555555555557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54.777070063694268</v>
      </c>
      <c r="C22" s="22">
        <v>56.666666666666664</v>
      </c>
      <c r="D22" s="22">
        <v>87.804878048780495</v>
      </c>
    </row>
    <row r="23" spans="1:4" ht="19.149999999999999" customHeight="1" x14ac:dyDescent="0.2">
      <c r="A23" s="12" t="s">
        <v>14</v>
      </c>
      <c r="B23" s="23">
        <v>4.2576419213973802</v>
      </c>
      <c r="C23" s="23">
        <v>0.95238095238095244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82.926829268292678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115.84756097560975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0.33003300330033003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54.736842105263165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42.654028436018962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26.111111111111086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99.08536585365853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99.305555555555557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87.804878048780495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2016-01-27T08:35:37Z</dcterms:modified>
</cp:coreProperties>
</file>