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<sst xmlns="http://schemas.openxmlformats.org/spreadsheetml/2006/main" count="55" uniqueCount="26">
  <si>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</si>
  <si>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</si>
  <si>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</si>
  <si>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</si>
  <si>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</si>
  <si>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</si>
  <si>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</si>
  <si>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</si>
  <si>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</si>
  <si>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</si>
  <si>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</si>
  <si>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</si>
  <si>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</si>
  <si>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</si>
  <si>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</si>
  <si>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</si>
  <si>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</si>
  <si>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</si>
  <si>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</si>
  <si>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</si>
  <si>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ASTI</t>
  </si>
  <si>
    <t>MONTABONE</t>
  </si>
  <si>
    <t>….</t>
  </si>
  <si>
    <t>-</t>
  </si>
  <si>
    <t>Montabone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</si>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</sst>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4.7619047619047619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7568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568"/>
        <c:crosses val="autoZero"/>
        <c:auto val="1"/>
        <c:lblAlgn val="ctr"/>
        <c:lblOffset val="100"/>
        <c:noMultiLvlLbl val="0"/>
      </c:catAx>
      <c:valAx>
        <c:axId val="9487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17.647058823529413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8256"/>
        <c:axId val="100144640"/>
      </c:lineChart>
      <c:catAx>
        <c:axId val="10004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4640"/>
        <c:crosses val="autoZero"/>
        <c:auto val="1"/>
        <c:lblAlgn val="ctr"/>
        <c:lblOffset val="100"/>
        <c:noMultiLvlLbl val="0"/>
      </c:catAx>
      <c:valAx>
        <c:axId val="10014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Montabone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17.647058823529413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64.285714285714292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Montabone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17.647058823529413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152"/>
        <c:axId val="100306304"/>
      </c:bubbleChart>
      <c:valAx>
        <c:axId val="10027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6304"/>
        <c:crosses val="autoZero"/>
        <c:crossBetween val="midCat"/>
      </c:valAx>
      <c:valAx>
        <c:axId val="100306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5.2356020942408383</v>
      </c>
      <c r="C13" s="30">
        <v>5.6022408963585431</v>
      </c>
      <c r="D13" s="30">
        <v>48.991354466858787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17.647058823529413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4.7619047619047619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64.285714285714292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74.707602339181278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70.063694267515913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11.76470588235294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127.91095890410962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48.991354466858787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17.647058823529413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4.7619047619047619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64.285714285714292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74.707602339181278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70.063694267515913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11.76470588235294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127.91095890410962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2016-01-26T08:46:52Z</dcterms:modified>
</cp:coreProperties>
</file>