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<sst xmlns="http://schemas.openxmlformats.org/spreadsheetml/2006/main" count="55" uniqueCount="26">
  <si>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</si>
  <si>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</si>
  <si>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</si>
  <si>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</si>
  <si>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</si>
  <si>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</si>
  <si>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</si>
  <si>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</si>
  <si>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</si>
  <si>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</si>
  <si>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</si>
  <si>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</si>
  <si>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</si>
  <si>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</si>
  <si>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</si>
  <si>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</si>
  <si>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</si>
  <si>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</si>
  <si>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</si>
  <si>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</si>
  <si>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</si>
  <si>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MONTABONE</t>
  </si>
  <si>
    <t>….</t>
  </si>
  <si>
    <t>-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</si>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</sst>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5.2356020942408383</v>
      </c>
      <c r="C13" s="30">
        <v>5.6022408963585431</v>
      </c>
      <c r="D13" s="30">
        <v>48.991354466858787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4.7619047619047619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64.285714285714292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74.707602339181278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70.063694267515913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127.91095890410962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48.991354466858787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4.7619047619047619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74.707602339181278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70.063694267515913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127.91095890410962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2016-01-26T08:46:52Z</dcterms:modified>
</cp:coreProperties>
</file>