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<sst xmlns="http://schemas.openxmlformats.org/spreadsheetml/2006/main" count="29" uniqueCount="20">
  <si>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</si>
  <si>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</si>
  <si>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</si>
  <si>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</si>
  <si>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</si>
  <si>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</si>
  <si>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</si>
  <si>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</si>
  <si>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</si>
  <si>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</si>
  <si>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</si>
  <si>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</si>
  <si>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</si>
  <si>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</si>
  <si>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</si>
  <si>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</si>
  <si>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</si>
  <si>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MONTABONE</t>
  </si>
  <si>
    <t>Montabone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</si>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</sst>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12.827225130890053</c:v>
                </c:pt>
                <c:pt idx="1">
                  <c:v>13.445378151260504</c:v>
                </c:pt>
                <c:pt idx="2">
                  <c:v>16.714697406340058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3280"/>
        <c:axId val="99254272"/>
      </c:lineChart>
      <c:catAx>
        <c:axId val="927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4272"/>
        <c:crosses val="autoZero"/>
        <c:auto val="1"/>
        <c:lblAlgn val="ctr"/>
        <c:lblOffset val="100"/>
        <c:noMultiLvlLbl val="0"/>
      </c:catAx>
      <c:valAx>
        <c:axId val="992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5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4.9738219895287958</c:v>
                </c:pt>
                <c:pt idx="1">
                  <c:v>1.680672268907563</c:v>
                </c:pt>
                <c:pt idx="2">
                  <c:v>4.3227665706051877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920"/>
        <c:axId val="99674752"/>
      </c:lineChart>
      <c:catAx>
        <c:axId val="992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752"/>
        <c:crosses val="autoZero"/>
        <c:auto val="1"/>
        <c:lblAlgn val="ctr"/>
        <c:lblOffset val="100"/>
        <c:noMultiLvlLbl val="0"/>
      </c:catAx>
      <c:valAx>
        <c:axId val="996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52.153110047846887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13.875598086124402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4.1009463722397479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52.153110047846887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13.875598086124402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5232"/>
        <c:axId val="99777536"/>
      </c:bubbleChart>
      <c:valAx>
        <c:axId val="9977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7536"/>
        <c:crosses val="autoZero"/>
        <c:crossBetween val="midCat"/>
      </c:valAx>
      <c:valAx>
        <c:axId val="9977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95.897435897435898</v>
      </c>
      <c r="C13" s="22">
        <v>102.84090909090908</v>
      </c>
      <c r="D13" s="22">
        <v>106.54761904761905</v>
      </c>
    </row>
    <row r="14" spans="1:4" ht="17.45" customHeight="1" x14ac:dyDescent="0.2">
      <c r="A14" s="10" t="s">
        <v>6</v>
      </c>
      <c r="B14" s="22">
        <v>4.9738219895287958</v>
      </c>
      <c r="C14" s="22">
        <v>1.680672268907563</v>
      </c>
      <c r="D14" s="22">
        <v>4.3227665706051877</v>
      </c>
    </row>
    <row r="15" spans="1:4" ht="17.45" customHeight="1" x14ac:dyDescent="0.2">
      <c r="A15" s="10" t="s">
        <v>12</v>
      </c>
      <c r="B15" s="22">
        <v>12.827225130890053</v>
      </c>
      <c r="C15" s="22">
        <v>13.445378151260504</v>
      </c>
      <c r="D15" s="22">
        <v>16.714697406340058</v>
      </c>
    </row>
    <row r="16" spans="1:4" ht="17.45" customHeight="1" x14ac:dyDescent="0.2">
      <c r="A16" s="10" t="s">
        <v>7</v>
      </c>
      <c r="B16" s="22">
        <v>34.262948207171313</v>
      </c>
      <c r="C16" s="22">
        <v>46.63677130044843</v>
      </c>
      <c r="D16" s="22">
        <v>52.153110047846887</v>
      </c>
    </row>
    <row r="17" spans="1:4" ht="17.45" customHeight="1" x14ac:dyDescent="0.2">
      <c r="A17" s="10" t="s">
        <v>8</v>
      </c>
      <c r="B17" s="22">
        <v>17.928286852589643</v>
      </c>
      <c r="C17" s="22">
        <v>13.452914798206278</v>
      </c>
      <c r="D17" s="22">
        <v>13.875598086124402</v>
      </c>
    </row>
    <row r="18" spans="1:4" ht="17.45" customHeight="1" x14ac:dyDescent="0.2">
      <c r="A18" s="10" t="s">
        <v>9</v>
      </c>
      <c r="B18" s="22">
        <v>191.11111111111111</v>
      </c>
      <c r="C18" s="22">
        <v>346.66666666666669</v>
      </c>
      <c r="D18" s="22">
        <v>375.86206896551727</v>
      </c>
    </row>
    <row r="19" spans="1:4" ht="17.45" customHeight="1" x14ac:dyDescent="0.2">
      <c r="A19" s="11" t="s">
        <v>13</v>
      </c>
      <c r="B19" s="23">
        <v>0.63492063492063489</v>
      </c>
      <c r="C19" s="23">
        <v>0.94339622641509435</v>
      </c>
      <c r="D19" s="23">
        <v>4.1009463722397479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106.54761904761905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4.3227665706051877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16.714697406340058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52.153110047846887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13.875598086124402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375.86206896551727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4.1009463722397479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2015-04-16T11:21:56Z</dcterms:modified>
</cp:coreProperties>
</file>