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<sst xmlns="http://schemas.openxmlformats.org/spreadsheetml/2006/main" count="23" uniqueCount="17">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</sst>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7.2625698324022352</c:v>
                </c:pt>
                <c:pt idx="1">
                  <c:v>3.6855036855036856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968"/>
        <c:axId val="99065856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30.612244897959183</c:v>
                </c:pt>
                <c:pt idx="1">
                  <c:v>14.634146341463413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99168"/>
        <c:axId val="99550720"/>
      </c:lineChart>
      <c:catAx>
        <c:axId val="99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9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9104"/>
        <c:axId val="99601792"/>
      </c:bubbleChart>
      <c:valAx>
        <c:axId val="995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valAx>
        <c:axId val="996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6.8807339449541285</v>
      </c>
      <c r="C13" s="27">
        <v>3.6437246963562751</v>
      </c>
      <c r="D13" s="27">
        <v>4.3824701195219129</v>
      </c>
    </row>
    <row r="14" spans="1:4" ht="19.899999999999999" customHeight="1" x14ac:dyDescent="0.2">
      <c r="A14" s="9" t="s">
        <v>9</v>
      </c>
      <c r="B14" s="27">
        <v>7.8571428571428568</v>
      </c>
      <c r="C14" s="27">
        <v>3.75</v>
      </c>
      <c r="D14" s="27">
        <v>2.1052631578947367</v>
      </c>
    </row>
    <row r="15" spans="1:4" ht="19.899999999999999" customHeight="1" x14ac:dyDescent="0.2">
      <c r="A15" s="9" t="s">
        <v>10</v>
      </c>
      <c r="B15" s="27">
        <v>7.2625698324022352</v>
      </c>
      <c r="C15" s="27">
        <v>3.6855036855036856</v>
      </c>
      <c r="D15" s="27">
        <v>3.4013605442176873</v>
      </c>
    </row>
    <row r="16" spans="1:4" ht="19.899999999999999" customHeight="1" x14ac:dyDescent="0.2">
      <c r="A16" s="10" t="s">
        <v>11</v>
      </c>
      <c r="B16" s="28">
        <v>30.612244897959183</v>
      </c>
      <c r="C16" s="28">
        <v>14.634146341463413</v>
      </c>
      <c r="D16" s="28">
        <v>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4.3824701195219129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2.1052631578947367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3.4013605442176873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2016-04-29T08:41:01Z</dcterms:modified>
</cp:coreProperties>
</file>