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<sst xmlns="http://schemas.openxmlformats.org/spreadsheetml/2006/main" count="23" uniqueCount="17">
  <si>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</si>
  <si>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</si>
  <si>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</si>
  <si>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</si>
  <si>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</si>
  <si>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</si>
  <si>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</si>
  <si>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</si>
  <si>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</si>
  <si>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</si>
  <si>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</si>
  <si>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</si>
  <si>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</si>
  <si>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</si>
  <si>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MONGARDINO</t>
  </si>
  <si>
    <t>Mongardino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</si>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</sst>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11.475409836065573</c:v>
                </c:pt>
                <c:pt idx="1">
                  <c:v>13.725490196078432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7568"/>
        <c:axId val="100479744"/>
      </c:lineChart>
      <c:catAx>
        <c:axId val="1004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9744"/>
        <c:crosses val="autoZero"/>
        <c:auto val="1"/>
        <c:lblAlgn val="ctr"/>
        <c:lblOffset val="100"/>
        <c:noMultiLvlLbl val="0"/>
      </c:catAx>
      <c:valAx>
        <c:axId val="100479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5088"/>
        <c:axId val="100518912"/>
      </c:lineChart>
      <c:catAx>
        <c:axId val="1005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912"/>
        <c:crosses val="autoZero"/>
        <c:auto val="1"/>
        <c:lblAlgn val="ctr"/>
        <c:lblOffset val="100"/>
        <c:noMultiLvlLbl val="0"/>
      </c:catAx>
      <c:valAx>
        <c:axId val="1005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5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Mongardino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33.024118738404454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1680"/>
        <c:axId val="100558720"/>
      </c:bubbleChart>
      <c:valAx>
        <c:axId val="1005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8720"/>
        <c:crosses val="autoZero"/>
        <c:crossBetween val="midCat"/>
      </c:valAx>
      <c:valAx>
        <c:axId val="10055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1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24.568965517241377</v>
      </c>
      <c r="C13" s="19">
        <v>44.685039370078741</v>
      </c>
      <c r="D13" s="19">
        <v>56.400742115027825</v>
      </c>
    </row>
    <row r="14" spans="1:4" ht="15.6" customHeight="1" x14ac:dyDescent="0.2">
      <c r="A14" s="8" t="s">
        <v>6</v>
      </c>
      <c r="B14" s="19">
        <v>11.475409836065573</v>
      </c>
      <c r="C14" s="19">
        <v>13.725490196078432</v>
      </c>
      <c r="D14" s="19">
        <v>19.565217391304348</v>
      </c>
    </row>
    <row r="15" spans="1:4" ht="15.6" customHeight="1" x14ac:dyDescent="0.2">
      <c r="A15" s="8" t="s">
        <v>8</v>
      </c>
      <c r="B15" s="19">
        <v>98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29.094827586206897</v>
      </c>
      <c r="C16" s="20">
        <v>34.645669291338585</v>
      </c>
      <c r="D16" s="20">
        <v>33.024118738404454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56.400742115027825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19.565217391304348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33.024118738404454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2015-04-20T11:46:16Z</dcterms:modified>
</cp:coreProperties>
</file>