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<sst xmlns="http://schemas.openxmlformats.org/spreadsheetml/2006/main" count="40" uniqueCount="25">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</sst>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82.647058823529406</c:v>
                </c:pt>
                <c:pt idx="1">
                  <c:v>83.554376657824932</c:v>
                </c:pt>
                <c:pt idx="2">
                  <c:v>81.662591687041569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109.26176470588236</c:v>
                </c:pt>
                <c:pt idx="1">
                  <c:v>116.68435013262599</c:v>
                </c:pt>
                <c:pt idx="2">
                  <c:v>128.44498777506112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81.662591687041569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128.44498777506112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2.5345622119815667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81.662591687041569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128.44498777506112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7600"/>
        <c:axId val="94543872"/>
      </c:bubbleChart>
      <c:valAx>
        <c:axId val="945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82.647058823529406</v>
      </c>
      <c r="C13" s="22">
        <v>83.554376657824932</v>
      </c>
      <c r="D13" s="22">
        <v>81.662591687041569</v>
      </c>
    </row>
    <row r="14" spans="1:4" ht="19.149999999999999" customHeight="1" x14ac:dyDescent="0.2">
      <c r="A14" s="11" t="s">
        <v>7</v>
      </c>
      <c r="B14" s="22">
        <v>109.26176470588236</v>
      </c>
      <c r="C14" s="22">
        <v>116.68435013262599</v>
      </c>
      <c r="D14" s="22">
        <v>128.44498777506112</v>
      </c>
    </row>
    <row r="15" spans="1:4" ht="19.149999999999999" customHeight="1" x14ac:dyDescent="0.2">
      <c r="A15" s="11" t="s">
        <v>8</v>
      </c>
      <c r="B15" s="22" t="s">
        <v>17</v>
      </c>
      <c r="C15" s="22">
        <v>0.22779043280182232</v>
      </c>
      <c r="D15" s="22">
        <v>2.5345622119815667</v>
      </c>
    </row>
    <row r="16" spans="1:4" ht="19.149999999999999" customHeight="1" x14ac:dyDescent="0.2">
      <c r="A16" s="11" t="s">
        <v>10</v>
      </c>
      <c r="B16" s="22">
        <v>36.120401337792643</v>
      </c>
      <c r="C16" s="22">
        <v>30.76923076923077</v>
      </c>
      <c r="D16" s="22">
        <v>33.130699088145896</v>
      </c>
    </row>
    <row r="17" spans="1:4" ht="19.149999999999999" customHeight="1" x14ac:dyDescent="0.2">
      <c r="A17" s="11" t="s">
        <v>11</v>
      </c>
      <c r="B17" s="22">
        <v>28.019323671497588</v>
      </c>
      <c r="C17" s="22">
        <v>26.086956521739129</v>
      </c>
      <c r="D17" s="22">
        <v>29.213483146067414</v>
      </c>
    </row>
    <row r="18" spans="1:4" ht="19.149999999999999" customHeight="1" x14ac:dyDescent="0.2">
      <c r="A18" s="11" t="s">
        <v>12</v>
      </c>
      <c r="B18" s="22">
        <v>17.38938053097354</v>
      </c>
      <c r="C18" s="22">
        <v>22.876106194690237</v>
      </c>
      <c r="D18" s="22">
        <v>29.79452054794524</v>
      </c>
    </row>
    <row r="19" spans="1:4" ht="19.149999999999999" customHeight="1" x14ac:dyDescent="0.2">
      <c r="A19" s="11" t="s">
        <v>13</v>
      </c>
      <c r="B19" s="22">
        <v>95.735294117647058</v>
      </c>
      <c r="C19" s="22">
        <v>98.408488063660485</v>
      </c>
      <c r="D19" s="22">
        <v>99.572127139364312</v>
      </c>
    </row>
    <row r="20" spans="1:4" ht="19.149999999999999" customHeight="1" x14ac:dyDescent="0.2">
      <c r="A20" s="11" t="s">
        <v>15</v>
      </c>
      <c r="B20" s="22" t="s">
        <v>17</v>
      </c>
      <c r="C20" s="22">
        <v>87.38095238095238</v>
      </c>
      <c r="D20" s="22">
        <v>91.293532338308452</v>
      </c>
    </row>
    <row r="21" spans="1:4" ht="19.149999999999999" customHeight="1" x14ac:dyDescent="0.2">
      <c r="A21" s="11" t="s">
        <v>16</v>
      </c>
      <c r="B21" s="22" t="s">
        <v>17</v>
      </c>
      <c r="C21" s="22">
        <v>0.23809523809523811</v>
      </c>
      <c r="D21" s="22">
        <v>1.4925373134328357</v>
      </c>
    </row>
    <row r="22" spans="1:4" ht="19.149999999999999" customHeight="1" x14ac:dyDescent="0.2">
      <c r="A22" s="11" t="s">
        <v>6</v>
      </c>
      <c r="B22" s="22">
        <v>51.17647058823529</v>
      </c>
      <c r="C22" s="22">
        <v>48.54111405835544</v>
      </c>
      <c r="D22" s="22">
        <v>54.656862745098032</v>
      </c>
    </row>
    <row r="23" spans="1:4" ht="19.149999999999999" customHeight="1" x14ac:dyDescent="0.2">
      <c r="A23" s="12" t="s">
        <v>14</v>
      </c>
      <c r="B23" s="23">
        <v>2.7649769585253456</v>
      </c>
      <c r="C23" s="23">
        <v>2.4175824175824179</v>
      </c>
      <c r="D23" s="23">
        <v>2.9702970297029703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81.662591687041569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128.44498777506112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2.5345622119815667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33.130699088145896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29.213483146067414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29.79452054794524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99.572127139364312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91.293532338308452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1.4925373134328357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54.656862745098032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2.9702970297029703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2016-01-27T08:35:36Z</dcterms:modified>
</cp:coreProperties>
</file>