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<sst xmlns="http://schemas.openxmlformats.org/spreadsheetml/2006/main" count="29" uniqueCount="20">
  <si>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</si>
  <si>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</si>
  <si>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</si>
  <si>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</si>
  <si>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</si>
  <si>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</si>
  <si>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</si>
  <si>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</si>
  <si>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</si>
  <si>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</si>
  <si>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</si>
  <si>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</si>
  <si>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</si>
  <si>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</si>
  <si>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</si>
  <si>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</si>
  <si>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</si>
  <si>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MONGARDINO</t>
  </si>
  <si>
    <t>Mongardino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</si>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</sst>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10.774410774410773</c:v>
                </c:pt>
                <c:pt idx="1">
                  <c:v>16.024340770791078</c:v>
                </c:pt>
                <c:pt idx="2">
                  <c:v>14.721345951629864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6128"/>
        <c:axId val="92750976"/>
      </c:lineChart>
      <c:catAx>
        <c:axId val="927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50976"/>
        <c:crosses val="autoZero"/>
        <c:auto val="1"/>
        <c:lblAlgn val="ctr"/>
        <c:lblOffset val="100"/>
        <c:noMultiLvlLbl val="0"/>
      </c:catAx>
      <c:valAx>
        <c:axId val="927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3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4.3771043771043772</c:v>
                </c:pt>
                <c:pt idx="1">
                  <c:v>3.7525354969574036</c:v>
                </c:pt>
                <c:pt idx="2">
                  <c:v>4.3112513144058884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3232"/>
        <c:axId val="99265920"/>
      </c:lineChart>
      <c:catAx>
        <c:axId val="992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920"/>
        <c:crosses val="autoZero"/>
        <c:auto val="1"/>
        <c:lblAlgn val="ctr"/>
        <c:lblOffset val="100"/>
        <c:noMultiLvlLbl val="0"/>
      </c:catAx>
      <c:valAx>
        <c:axId val="992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37.56019261637239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15.08828250401284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6.9461077844311383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37.56019261637239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15.08828250401284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1520"/>
        <c:axId val="99774464"/>
      </c:bubbleChart>
      <c:valAx>
        <c:axId val="9977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4464"/>
        <c:crosses val="autoZero"/>
        <c:crossBetween val="midCat"/>
      </c:valAx>
      <c:valAx>
        <c:axId val="997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94.117647058823522</v>
      </c>
      <c r="C13" s="22">
        <v>94.477317554240642</v>
      </c>
      <c r="D13" s="22">
        <v>98.953974895397494</v>
      </c>
    </row>
    <row r="14" spans="1:4" ht="17.45" customHeight="1" x14ac:dyDescent="0.2">
      <c r="A14" s="10" t="s">
        <v>6</v>
      </c>
      <c r="B14" s="22">
        <v>4.3771043771043772</v>
      </c>
      <c r="C14" s="22">
        <v>3.7525354969574036</v>
      </c>
      <c r="D14" s="22">
        <v>4.3112513144058884</v>
      </c>
    </row>
    <row r="15" spans="1:4" ht="17.45" customHeight="1" x14ac:dyDescent="0.2">
      <c r="A15" s="10" t="s">
        <v>12</v>
      </c>
      <c r="B15" s="22">
        <v>10.774410774410773</v>
      </c>
      <c r="C15" s="22">
        <v>16.024340770791078</v>
      </c>
      <c r="D15" s="22">
        <v>14.721345951629864</v>
      </c>
    </row>
    <row r="16" spans="1:4" ht="17.45" customHeight="1" x14ac:dyDescent="0.2">
      <c r="A16" s="10" t="s">
        <v>7</v>
      </c>
      <c r="B16" s="22">
        <v>39.642857142857139</v>
      </c>
      <c r="C16" s="22">
        <v>45.860927152317885</v>
      </c>
      <c r="D16" s="22">
        <v>37.56019261637239</v>
      </c>
    </row>
    <row r="17" spans="1:4" ht="17.45" customHeight="1" x14ac:dyDescent="0.2">
      <c r="A17" s="10" t="s">
        <v>8</v>
      </c>
      <c r="B17" s="22">
        <v>19.464285714285715</v>
      </c>
      <c r="C17" s="22">
        <v>17.3841059602649</v>
      </c>
      <c r="D17" s="22">
        <v>15.08828250401284</v>
      </c>
    </row>
    <row r="18" spans="1:4" ht="17.45" customHeight="1" x14ac:dyDescent="0.2">
      <c r="A18" s="10" t="s">
        <v>9</v>
      </c>
      <c r="B18" s="22">
        <v>203.66972477064218</v>
      </c>
      <c r="C18" s="22">
        <v>263.8095238095238</v>
      </c>
      <c r="D18" s="22">
        <v>248.93617021276597</v>
      </c>
    </row>
    <row r="19" spans="1:4" ht="17.45" customHeight="1" x14ac:dyDescent="0.2">
      <c r="A19" s="11" t="s">
        <v>13</v>
      </c>
      <c r="B19" s="23">
        <v>1.984126984126984</v>
      </c>
      <c r="C19" s="23">
        <v>3.0552291421856639</v>
      </c>
      <c r="D19" s="23">
        <v>6.9461077844311383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98.953974895397494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4.3112513144058884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14.721345951629864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37.56019261637239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15.08828250401284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248.93617021276597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6.9461077844311383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2015-04-16T11:21:55Z</dcterms:modified>
</cp:coreProperties>
</file>