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<sst xmlns="http://schemas.openxmlformats.org/spreadsheetml/2006/main" count="31" uniqueCount="21">
  <si>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</si>
  <si>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</si>
  <si>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</si>
  <si>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</si>
  <si>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</si>
  <si>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</si>
  <si>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</si>
  <si>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</si>
  <si>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</si>
  <si>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</si>
  <si>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</si>
  <si>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</si>
  <si>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</si>
  <si>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</si>
  <si>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</si>
  <si>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</si>
  <si>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</si>
  <si>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</si>
  <si>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MONGARDINO</t>
  </si>
  <si>
    <t>Mongardino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</si>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</sst>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129.97622208282883</c:v>
                </c:pt>
                <c:pt idx="1">
                  <c:v>143.83451736663216</c:v>
                </c:pt>
                <c:pt idx="2">
                  <c:v>138.72882963049409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0.20429711908409587</c:v>
                </c:pt>
                <c:pt idx="1">
                  <c:v>1.0182686998671864</c:v>
                </c:pt>
                <c:pt idx="2">
                  <c:v>-0.36077057408143709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-1.1005547710044694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-0.2758160001856802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-0.36077057408143709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Mongardino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-1.1005547710044694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-0.2758160001856802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891</v>
      </c>
      <c r="C13" s="29">
        <v>986</v>
      </c>
      <c r="D13" s="29">
        <v>951</v>
      </c>
    </row>
    <row r="14" spans="1:4" ht="19.149999999999999" customHeight="1" x14ac:dyDescent="0.2">
      <c r="A14" s="9" t="s">
        <v>9</v>
      </c>
      <c r="B14" s="28">
        <v>0.20429711908409587</v>
      </c>
      <c r="C14" s="28">
        <v>1.0182686998671864</v>
      </c>
      <c r="D14" s="28">
        <v>-0.36077057408143709</v>
      </c>
    </row>
    <row r="15" spans="1:4" ht="19.149999999999999" customHeight="1" x14ac:dyDescent="0.2">
      <c r="A15" s="9" t="s">
        <v>10</v>
      </c>
      <c r="B15" s="28" t="s">
        <v>2</v>
      </c>
      <c r="C15" s="28">
        <v>-0.37317727714751836</v>
      </c>
      <c r="D15" s="28">
        <v>-1.1005547710044694</v>
      </c>
    </row>
    <row r="16" spans="1:4" ht="19.149999999999999" customHeight="1" x14ac:dyDescent="0.2">
      <c r="A16" s="9" t="s">
        <v>11</v>
      </c>
      <c r="B16" s="28" t="s">
        <v>2</v>
      </c>
      <c r="C16" s="28">
        <v>1.1991618320608799</v>
      </c>
      <c r="D16" s="28">
        <v>-0.2758160001856802</v>
      </c>
    </row>
    <row r="17" spans="1:4" ht="19.149999999999999" customHeight="1" x14ac:dyDescent="0.2">
      <c r="A17" s="9" t="s">
        <v>12</v>
      </c>
      <c r="B17" s="22">
        <v>7.8831945196860733</v>
      </c>
      <c r="C17" s="22">
        <v>9.5489661736517331</v>
      </c>
      <c r="D17" s="22">
        <v>7.5882709319802792</v>
      </c>
    </row>
    <row r="18" spans="1:4" ht="19.149999999999999" customHeight="1" x14ac:dyDescent="0.2">
      <c r="A18" s="9" t="s">
        <v>13</v>
      </c>
      <c r="B18" s="22">
        <v>43.995510662177331</v>
      </c>
      <c r="C18" s="22">
        <v>45.537525354969574</v>
      </c>
      <c r="D18" s="22">
        <v>46.267087276551003</v>
      </c>
    </row>
    <row r="19" spans="1:4" ht="19.149999999999999" customHeight="1" x14ac:dyDescent="0.2">
      <c r="A19" s="11" t="s">
        <v>14</v>
      </c>
      <c r="B19" s="23">
        <v>129.97622208282883</v>
      </c>
      <c r="C19" s="23">
        <v>143.83451736663216</v>
      </c>
      <c r="D19" s="23">
        <v>138.72882963049409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-0.36077057408143709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-1.1005547710044694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-0.2758160001856802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7.5882709319802792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46.267087276551003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138.72882963049409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2016-02-17T09:36:11Z</dcterms:modified>
</cp:coreProperties>
</file>