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<sst xmlns="http://schemas.openxmlformats.org/spreadsheetml/2006/main" count="40" uniqueCount="23">
  <si>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</si>
  <si>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</si>
  <si>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</si>
  <si>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</si>
  <si>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</si>
  <si>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</si>
  <si>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</si>
  <si>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</si>
  <si>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</si>
  <si>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</si>
  <si>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</si>
  <si>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</si>
  <si>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</si>
  <si>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</si>
  <si>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</si>
  <si>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</si>
  <si>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</si>
  <si>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</si>
  <si>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</si>
  <si>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</si>
  <si>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MONCUCCO TORINESE</t>
  </si>
  <si>
    <t>Moncucco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</si>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</sst>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0.57471264367816088</c:v>
                </c:pt>
                <c:pt idx="1">
                  <c:v>0.76335877862595414</c:v>
                </c:pt>
                <c:pt idx="2">
                  <c:v>0.47961630695443641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8.0882352941176467</c:v>
                </c:pt>
                <c:pt idx="1">
                  <c:v>11.650485436893204</c:v>
                </c:pt>
                <c:pt idx="2">
                  <c:v>3.1914893617021276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72160"/>
        <c:axId val="94728960"/>
      </c:lineChart>
      <c:catAx>
        <c:axId val="893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0.95923261390887282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1.4388489208633095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0.95923261390887282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1.4388489208633095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97.919000000000011</v>
      </c>
      <c r="C13" s="23">
        <v>98.439000000000007</v>
      </c>
      <c r="D13" s="23">
        <v>96.525999999999996</v>
      </c>
    </row>
    <row r="14" spans="1:4" ht="18" customHeight="1" x14ac:dyDescent="0.2">
      <c r="A14" s="10" t="s">
        <v>10</v>
      </c>
      <c r="B14" s="23">
        <v>5201</v>
      </c>
      <c r="C14" s="23">
        <v>3336</v>
      </c>
      <c r="D14" s="23">
        <v>7674.5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0.57471264367816088</v>
      </c>
      <c r="C17" s="23">
        <v>0.76335877862595414</v>
      </c>
      <c r="D17" s="23">
        <v>0.47961630695443641</v>
      </c>
    </row>
    <row r="18" spans="1:4" ht="18" customHeight="1" x14ac:dyDescent="0.2">
      <c r="A18" s="10" t="s">
        <v>7</v>
      </c>
      <c r="B18" s="23">
        <v>1.1494252873563218</v>
      </c>
      <c r="C18" s="23">
        <v>0.5089058524173028</v>
      </c>
      <c r="D18" s="23">
        <v>0.95923261390887282</v>
      </c>
    </row>
    <row r="19" spans="1:4" ht="18" customHeight="1" x14ac:dyDescent="0.2">
      <c r="A19" s="10" t="s">
        <v>13</v>
      </c>
      <c r="B19" s="23">
        <v>1.2016021361815754</v>
      </c>
      <c r="C19" s="23">
        <v>2.219482120838471</v>
      </c>
      <c r="D19" s="23">
        <v>0</v>
      </c>
    </row>
    <row r="20" spans="1:4" ht="18" customHeight="1" x14ac:dyDescent="0.2">
      <c r="A20" s="10" t="s">
        <v>14</v>
      </c>
      <c r="B20" s="23">
        <v>8.0882352941176467</v>
      </c>
      <c r="C20" s="23">
        <v>11.650485436893204</v>
      </c>
      <c r="D20" s="23">
        <v>3.1914893617021276</v>
      </c>
    </row>
    <row r="21" spans="1:4" ht="18" customHeight="1" x14ac:dyDescent="0.2">
      <c r="A21" s="12" t="s">
        <v>15</v>
      </c>
      <c r="B21" s="24">
        <v>3.1609195402298855</v>
      </c>
      <c r="C21" s="24">
        <v>3.0534351145038165</v>
      </c>
      <c r="D21" s="24">
        <v>1.4388489208633095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96.525999999999996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7674.5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0.47961630695443641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0.95923261390887282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3.1914893617021276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1.4388489208633095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2016-02-16T14:19:03Z</dcterms:modified>
</cp:coreProperties>
</file>